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60" tabRatio="926" activeTab="2"/>
  </bookViews>
  <sheets>
    <sheet name="ヒマラヤカップ　エントリー表 " sheetId="1" r:id="rId1"/>
    <sheet name="2Pエントリー表" sheetId="2" r:id="rId2"/>
    <sheet name="3P　エントリー表 " sheetId="3" r:id="rId3"/>
    <sheet name="Sheet1" sheetId="4" r:id="rId4"/>
  </sheets>
  <definedNames>
    <definedName name="_xlnm.Print_Area" localSheetId="1">'2Pエントリー表'!$A$1:$W$72</definedName>
    <definedName name="_xlnm.Print_Area" localSheetId="2">'3P　エントリー表 '!$A$1:$W$99</definedName>
    <definedName name="_xlnm.Print_Area" localSheetId="0">'ヒマラヤカップ　エントリー表 '!$A$1:$W$72</definedName>
  </definedNames>
  <calcPr fullCalcOnLoad="1"/>
</workbook>
</file>

<file path=xl/sharedStrings.xml><?xml version="1.0" encoding="utf-8"?>
<sst xmlns="http://schemas.openxmlformats.org/spreadsheetml/2006/main" count="386" uniqueCount="123">
  <si>
    <t>先発</t>
  </si>
  <si>
    <t>交代</t>
  </si>
  <si>
    <t>氏名</t>
  </si>
  <si>
    <t>当然のことですが、メインユニホームとサブユニホームの背番号は同じでないといけません。</t>
  </si>
  <si>
    <t>異色とはシャツ４種類（ＦＰメイン、ＦＰサブ、ＧＫメイン、ＧＫサブ）をすべて異色にするということです。</t>
  </si>
  <si>
    <t>★記入の注意</t>
  </si>
  <si>
    <t>★選手登録の注意</t>
  </si>
  <si>
    <t>背番号が小さい選手から順に記入してください。</t>
  </si>
  <si>
    <t>ユニホーム色はシャツ欄の４ヶ所が異色となるようにしてください。（パンツ・ストも同じ）</t>
  </si>
  <si>
    <t>背番号、登録番号、住所、電話番号など　「数字」はすべて半角で記入してください。</t>
  </si>
  <si>
    <t>ユニホームの色が確実に異色になるようにしてください。</t>
  </si>
  <si>
    <t>大会間近になって病人やケガ人が出るかもしれません。それでも１Ｐと２Ｐに別々の８人が出場でき</t>
  </si>
  <si>
    <t>（通し番号でなくて結構です。記入例のように途中の番号が抜けても構いません。）</t>
  </si>
  <si>
    <t>パンツ４種類、ストッキング４種類もシャツと同じように異色にしてください。</t>
  </si>
  <si>
    <t>県</t>
  </si>
  <si>
    <t>住所</t>
  </si>
  <si>
    <t>市</t>
  </si>
  <si>
    <t>者</t>
  </si>
  <si>
    <t>監督氏名</t>
  </si>
  <si>
    <t>コーチ①氏名</t>
  </si>
  <si>
    <t>コーチ②氏名</t>
  </si>
  <si>
    <t>背番号</t>
  </si>
  <si>
    <t>登　録　番　号</t>
  </si>
  <si>
    <t>対　戦　相　手</t>
  </si>
  <si>
    <t>（試合当日の注意）</t>
  </si>
  <si>
    <t xml:space="preserve"> （FP・GK　シャツ・パンツ・ストッキング　合計６箇所を○で囲む）</t>
  </si>
  <si>
    <t>※対戦相手チームを記入してください。</t>
  </si>
  <si>
    <t>フリガナ</t>
  </si>
  <si>
    <t>チーム名</t>
  </si>
  <si>
    <t>携帯</t>
  </si>
  <si>
    <t>電話</t>
  </si>
  <si>
    <t>〒</t>
  </si>
  <si>
    <t>選　手　名</t>
  </si>
  <si>
    <t>当日、エントリー表と異なるポジションで出場しても結構です。</t>
  </si>
  <si>
    <t>Pｏｓ.（ポジション）は日頃からよく担当するところ　（ＧＫ　または　ＦP）を記入してください。</t>
  </si>
  <si>
    <t>るよう16名以上を登録してください。エントリー後のメンバー変更や追加はできません。</t>
  </si>
  <si>
    <t>e-mail</t>
  </si>
  <si>
    <t>Pos</t>
  </si>
  <si>
    <t>1P</t>
  </si>
  <si>
    <t>2P</t>
  </si>
  <si>
    <t>3P</t>
  </si>
  <si>
    <t>シャツ</t>
  </si>
  <si>
    <t>パンツ</t>
  </si>
  <si>
    <t>ストッキング</t>
  </si>
  <si>
    <t>F　P</t>
  </si>
  <si>
    <t>メイン</t>
  </si>
  <si>
    <t>サ　ブ</t>
  </si>
  <si>
    <t>G　K</t>
  </si>
  <si>
    <t>・</t>
  </si>
  <si>
    <t>表の縦の４つのますに同じ色がないように記入してください。</t>
  </si>
  <si>
    <t>ユニホーム（ＦＰ用　メイン・サブ　ＧＫ用　メイン・サブ）は、</t>
  </si>
  <si>
    <t>背番号と同じ番号が 「胸 ・パンツ前面　の一方または両方」 に付いているものを使用</t>
  </si>
  <si>
    <t>学年</t>
  </si>
  <si>
    <t>※1P先発欄へ（GK→◎印、FP→○印）をつけてください。　※使用希望ﾕﾆﾎｰﾑの色に○をする。</t>
  </si>
  <si>
    <t>【重要事項】上記の者は、本人の意思・健康等を配慮し、保護者の了解を得たので参加を申し込みます。</t>
  </si>
  <si>
    <t>岐阜</t>
  </si>
  <si>
    <t>連</t>
  </si>
  <si>
    <t>４年生</t>
  </si>
  <si>
    <t>地区</t>
  </si>
  <si>
    <t>位</t>
  </si>
  <si>
    <t>12</t>
  </si>
  <si>
    <t>11</t>
  </si>
  <si>
    <t>西濃</t>
  </si>
  <si>
    <t>中濃</t>
  </si>
  <si>
    <t>東濃</t>
  </si>
  <si>
    <t>飛騨</t>
  </si>
  <si>
    <t>クラブ</t>
  </si>
  <si>
    <t>連盟</t>
  </si>
  <si>
    <t>コーチ③氏名</t>
  </si>
  <si>
    <t>（　級）</t>
  </si>
  <si>
    <t>【４種】</t>
  </si>
  <si>
    <t>印</t>
  </si>
  <si>
    <t>地区  委員長</t>
  </si>
  <si>
    <t>地区  委員長</t>
  </si>
  <si>
    <t>理事長</t>
  </si>
  <si>
    <t>クラブ連盟</t>
  </si>
  <si>
    <t>町</t>
  </si>
  <si>
    <t>村</t>
  </si>
  <si>
    <t>１年生</t>
  </si>
  <si>
    <t>２年生</t>
  </si>
  <si>
    <t>３年生</t>
  </si>
  <si>
    <t>５年生</t>
  </si>
  <si>
    <t>６年生</t>
  </si>
  <si>
    <t>GK</t>
  </si>
  <si>
    <t>FP</t>
  </si>
  <si>
    <t>FP/GK</t>
  </si>
  <si>
    <t>※試合開始30分前までに、本部へ1部提出してください。（決勝のみ２部）</t>
  </si>
  <si>
    <t>絡</t>
  </si>
  <si>
    <t>代表者氏名</t>
  </si>
  <si>
    <t>小学校</t>
  </si>
  <si>
    <t>累積管理欄</t>
  </si>
  <si>
    <t>警告</t>
  </si>
  <si>
    <t>退場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</si>
  <si>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</si>
  <si>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</si>
  <si>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</si>
  <si>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</si>
  <si>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</si>
  <si>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</si>
  <si>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</si>
  <si>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</si>
  <si>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</si>
  <si>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</si>
  <si>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</si>
  <si>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</si>
  <si>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</si>
  <si>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</si>
  <si>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</si>
  <si>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</si>
  <si>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</si>
  <si>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</si>
  <si>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</si>
  <si>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</si>
  <si>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※選手の記入順序は背番号の小さい番号１→大きい番号へ記入してください。</t>
  </si>
  <si>
    <t>（FP・GK　シャツ・パンツ・ストッキング　合計６箇所を○で囲む。必ず対戦相手と打合せをして決める事）</t>
  </si>
  <si>
    <t>小学校名</t>
  </si>
  <si>
    <t>太枠内は試合当日に記入します。エントリー時は空欄のまま提出してください。</t>
  </si>
  <si>
    <t>★本書は出場チーム　 ⇒地区委員長　⇒岐阜県4種委員会（総務部）　⇒岐阜県4種委員会(競技部)宛てにお送り下さい。</t>
  </si>
  <si>
    <t>ヒマラヤカップ　岐阜ジュニア２０１８　U-８　８人制サッカー　県大会　</t>
  </si>
  <si>
    <t>大会出場選手資格証明書（兼　メンバー表）　　　　　　　　</t>
  </si>
  <si>
    <t>第２回　タンドールカップ　　　　　　　　　　</t>
  </si>
  <si>
    <t>※試合開始30分前までに、本部へ1部提出してください。</t>
  </si>
  <si>
    <t xml:space="preserve"> JA 全農杯チビリンピック小学生８人制サッカー I N 中濃大会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</si>
</sst>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11"/>
      <name val="HGPｺﾞｼｯｸM"/>
      <family val="3"/>
    </font>
    <font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b/>
      <sz val="11"/>
      <color indexed="8"/>
      <name val="HGPｺﾞｼｯｸM"/>
      <family val="3"/>
    </font>
    <font>
      <sz val="10"/>
      <name val="ＭＳ Ｐゴシック"/>
      <family val="3"/>
    </font>
    <font>
      <b/>
      <sz val="9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9"/>
      <name val="ＭＳ Ｐゴシック"/>
      <family val="3"/>
    </font>
    <font>
      <sz val="12"/>
      <color indexed="10"/>
      <name val="ＭＳ Ｐ明朝"/>
      <family val="1"/>
    </font>
    <font>
      <u val="single"/>
      <sz val="12.65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SｺﾞｼｯｸM"/>
      <family val="3"/>
    </font>
    <font>
      <sz val="10"/>
      <color indexed="12"/>
      <name val="HGSｺﾞｼｯｸM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0"/>
      <name val="HGSｺﾞｼｯｸM"/>
      <family val="3"/>
    </font>
    <font>
      <sz val="10"/>
      <color rgb="FF0000CC"/>
      <name val="HGSｺﾞｼｯｸM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dashed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64" applyFont="1" applyAlignment="1">
      <alignment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7" fillId="0" borderId="0" xfId="66" applyFont="1" applyAlignment="1">
      <alignment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70" fillId="0" borderId="0" xfId="0" applyFont="1" applyAlignment="1">
      <alignment vertical="center"/>
    </xf>
    <xf numFmtId="0" fontId="25" fillId="0" borderId="0" xfId="66" applyFont="1" applyAlignment="1">
      <alignment vertic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0" xfId="66" applyFont="1" applyAlignment="1">
      <alignment vertical="center"/>
      <protection/>
    </xf>
    <xf numFmtId="0" fontId="14" fillId="0" borderId="0" xfId="66" applyFont="1" applyAlignment="1">
      <alignment vertical="center"/>
      <protection/>
    </xf>
    <xf numFmtId="0" fontId="14" fillId="0" borderId="0" xfId="66" applyFont="1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8" fillId="32" borderId="29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32" borderId="26" xfId="0" applyFont="1" applyFill="1" applyBorder="1" applyAlignment="1">
      <alignment horizontal="center" vertical="center"/>
    </xf>
    <xf numFmtId="0" fontId="18" fillId="32" borderId="24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18" fillId="32" borderId="28" xfId="0" applyFont="1" applyFill="1" applyBorder="1" applyAlignment="1">
      <alignment horizontal="center" vertical="center"/>
    </xf>
    <xf numFmtId="0" fontId="18" fillId="32" borderId="23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5" xfId="44" applyBorder="1" applyAlignment="1" applyProtection="1">
      <alignment vertical="center"/>
      <protection/>
    </xf>
    <xf numFmtId="0" fontId="18" fillId="0" borderId="16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28" fillId="0" borderId="28" xfId="64" applyFont="1" applyBorder="1" applyAlignment="1">
      <alignment horizontal="center" vertical="center"/>
      <protection/>
    </xf>
    <xf numFmtId="0" fontId="28" fillId="0" borderId="23" xfId="64" applyFont="1" applyBorder="1" applyAlignment="1">
      <alignment horizontal="center" vertical="center"/>
      <protection/>
    </xf>
    <xf numFmtId="0" fontId="27" fillId="0" borderId="28" xfId="64" applyFont="1" applyBorder="1" applyAlignment="1">
      <alignment horizontal="center" vertical="center"/>
      <protection/>
    </xf>
    <xf numFmtId="0" fontId="27" fillId="0" borderId="23" xfId="64" applyFont="1" applyBorder="1" applyAlignment="1">
      <alignment horizontal="center" vertical="center"/>
      <protection/>
    </xf>
    <xf numFmtId="0" fontId="27" fillId="0" borderId="27" xfId="64" applyFont="1" applyBorder="1" applyAlignment="1">
      <alignment horizontal="left" vertical="center"/>
      <protection/>
    </xf>
    <xf numFmtId="0" fontId="27" fillId="0" borderId="25" xfId="64" applyFont="1" applyBorder="1" applyAlignment="1">
      <alignment horizontal="left" vertical="center"/>
      <protection/>
    </xf>
    <xf numFmtId="0" fontId="15" fillId="0" borderId="21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6" xfId="0" applyFont="1" applyBorder="1" applyAlignment="1">
      <alignment vertical="center" shrinkToFit="1"/>
    </xf>
    <xf numFmtId="0" fontId="15" fillId="0" borderId="22" xfId="0" applyFont="1" applyBorder="1" applyAlignment="1">
      <alignment vertical="center" shrinkToFi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9" fillId="0" borderId="28" xfId="64" applyFont="1" applyBorder="1" applyAlignment="1">
      <alignment horizontal="left" vertical="center"/>
      <protection/>
    </xf>
    <xf numFmtId="0" fontId="9" fillId="0" borderId="23" xfId="64" applyFont="1" applyBorder="1" applyAlignment="1">
      <alignment horizontal="left" vertical="center"/>
      <protection/>
    </xf>
    <xf numFmtId="0" fontId="9" fillId="0" borderId="27" xfId="64" applyFont="1" applyBorder="1" applyAlignment="1">
      <alignment horizontal="left" vertical="center"/>
      <protection/>
    </xf>
    <xf numFmtId="0" fontId="9" fillId="0" borderId="25" xfId="64" applyFont="1" applyBorder="1" applyAlignment="1">
      <alignment horizontal="left" vertical="center"/>
      <protection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49" fontId="16" fillId="0" borderId="23" xfId="66" applyNumberFormat="1" applyFont="1" applyBorder="1" applyAlignment="1">
      <alignment horizontal="right" vertical="center"/>
      <protection/>
    </xf>
    <xf numFmtId="0" fontId="15" fillId="0" borderId="23" xfId="66" applyFont="1" applyBorder="1" applyAlignment="1">
      <alignment horizontal="right" vertical="center"/>
      <protection/>
    </xf>
    <xf numFmtId="0" fontId="72" fillId="0" borderId="23" xfId="65" applyFont="1" applyBorder="1" applyAlignment="1">
      <alignment horizontal="center" vertical="center"/>
      <protection/>
    </xf>
    <xf numFmtId="0" fontId="72" fillId="0" borderId="23" xfId="66" applyFont="1" applyBorder="1" applyAlignment="1">
      <alignment horizontal="center" vertical="center"/>
      <protection/>
    </xf>
    <xf numFmtId="0" fontId="30" fillId="0" borderId="23" xfId="66" applyFont="1" applyBorder="1" applyAlignment="1">
      <alignment horizontal="center" vertical="center"/>
      <protection/>
    </xf>
    <xf numFmtId="0" fontId="27" fillId="0" borderId="26" xfId="64" applyFont="1" applyBorder="1" applyAlignment="1">
      <alignment horizontal="right" vertical="center"/>
      <protection/>
    </xf>
    <xf numFmtId="0" fontId="27" fillId="0" borderId="24" xfId="64" applyFont="1" applyBorder="1" applyAlignment="1">
      <alignment horizontal="right" vertical="center"/>
      <protection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49" fontId="4" fillId="0" borderId="23" xfId="66" applyNumberFormat="1" applyFont="1" applyBorder="1" applyAlignment="1">
      <alignment horizontal="right" vertical="center"/>
      <protection/>
    </xf>
    <xf numFmtId="0" fontId="0" fillId="0" borderId="23" xfId="66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ハイパーリンク 3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18</xdr:row>
      <xdr:rowOff>38100</xdr:rowOff>
    </xdr:from>
    <xdr:to>
      <xdr:col>11</xdr:col>
      <xdr:colOff>152400</xdr:colOff>
      <xdr:row>49</xdr:row>
      <xdr:rowOff>76200</xdr:rowOff>
    </xdr:to>
    <xdr:sp>
      <xdr:nvSpPr>
        <xdr:cNvPr id="1" name="角丸四角形 2"/>
        <xdr:cNvSpPr>
          <a:spLocks/>
        </xdr:cNvSpPr>
      </xdr:nvSpPr>
      <xdr:spPr>
        <a:xfrm>
          <a:off x="3105150" y="3419475"/>
          <a:ext cx="571500" cy="45910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登録番号は必要ありません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3"/>
  <sheetViews>
    <sheetView view="pageBreakPreview" zoomScaleSheetLayoutView="100" zoomScalePageLayoutView="0" workbookViewId="0" topLeftCell="A1">
      <selection activeCell="Z16" sqref="Z16"/>
    </sheetView>
  </sheetViews>
  <sheetFormatPr defaultColWidth="9.00390625" defaultRowHeight="13.5"/>
  <cols>
    <col min="1" max="1" width="4.125" style="4" customWidth="1"/>
    <col min="2" max="2" width="5.50390625" style="4" customWidth="1"/>
    <col min="3" max="3" width="4.625" style="4" customWidth="1"/>
    <col min="4" max="5" width="8.50390625" style="4" customWidth="1"/>
    <col min="6" max="15" width="2.50390625" style="4" customWidth="1"/>
    <col min="16" max="16" width="7.125" style="4" customWidth="1"/>
    <col min="17" max="17" width="5.25390625" style="4" customWidth="1"/>
    <col min="18" max="18" width="6.125" style="4" customWidth="1"/>
    <col min="19" max="19" width="5.75390625" style="4" customWidth="1"/>
    <col min="20" max="22" width="5.625" style="4" customWidth="1"/>
    <col min="23" max="23" width="5.75390625" style="4" customWidth="1"/>
    <col min="24" max="24" width="1.875" style="4" customWidth="1"/>
    <col min="25" max="16384" width="9.00390625" style="4" customWidth="1"/>
  </cols>
  <sheetData>
    <row r="1" spans="1:23" ht="18" customHeight="1">
      <c r="A1" s="169" t="s">
        <v>118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ht="18" customHeight="1">
      <c r="A2" s="170" t="s">
        <v>119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6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30" s="2" customFormat="1" ht="18" customHeight="1">
      <c r="A4" s="24"/>
      <c r="B4" s="24"/>
      <c r="C4" s="24"/>
      <c r="D4" s="24"/>
      <c r="E4" s="24"/>
      <c r="F4" s="24"/>
      <c r="G4" s="24"/>
      <c r="H4" s="24"/>
      <c r="I4" s="24"/>
      <c r="J4" s="172" t="s">
        <v>70</v>
      </c>
      <c r="K4" s="173"/>
      <c r="L4" s="173"/>
      <c r="M4" s="173"/>
      <c r="N4" s="174" t="s">
        <v>55</v>
      </c>
      <c r="O4" s="175"/>
      <c r="P4" s="175"/>
      <c r="Q4" s="175"/>
      <c r="R4" s="70" t="s">
        <v>72</v>
      </c>
      <c r="S4" s="71"/>
      <c r="T4" s="176"/>
      <c r="U4" s="176"/>
      <c r="V4" s="176"/>
      <c r="W4" s="72" t="s">
        <v>71</v>
      </c>
      <c r="X4" s="3"/>
      <c r="Y4" s="3"/>
      <c r="Z4" s="3"/>
      <c r="AA4" s="3"/>
      <c r="AB4" s="3"/>
      <c r="AC4" s="3"/>
      <c r="AD4" s="3"/>
    </row>
    <row r="5" spans="1:23" ht="9" customHeight="1">
      <c r="A5" s="162" t="s">
        <v>27</v>
      </c>
      <c r="B5" s="163"/>
      <c r="C5" s="162"/>
      <c r="D5" s="164"/>
      <c r="E5" s="164"/>
      <c r="F5" s="29"/>
      <c r="G5" s="29"/>
      <c r="H5" s="29"/>
      <c r="I5" s="29"/>
      <c r="J5" s="30"/>
      <c r="K5" s="94" t="s">
        <v>55</v>
      </c>
      <c r="L5" s="98"/>
      <c r="M5" s="98"/>
      <c r="N5" s="98"/>
      <c r="O5" s="98"/>
      <c r="P5" s="165" t="s">
        <v>58</v>
      </c>
      <c r="Q5" s="98"/>
      <c r="R5" s="167" t="s">
        <v>59</v>
      </c>
      <c r="S5" s="177"/>
      <c r="T5" s="154"/>
      <c r="U5" s="152"/>
      <c r="V5" s="154"/>
      <c r="W5" s="156"/>
    </row>
    <row r="6" spans="1:23" ht="19.5" customHeight="1">
      <c r="A6" s="131" t="s">
        <v>28</v>
      </c>
      <c r="B6" s="118"/>
      <c r="C6" s="158"/>
      <c r="D6" s="159"/>
      <c r="E6" s="159"/>
      <c r="F6" s="160"/>
      <c r="G6" s="160"/>
      <c r="H6" s="160"/>
      <c r="I6" s="160"/>
      <c r="J6" s="161"/>
      <c r="K6" s="76"/>
      <c r="L6" s="88"/>
      <c r="M6" s="88"/>
      <c r="N6" s="88"/>
      <c r="O6" s="88"/>
      <c r="P6" s="166"/>
      <c r="Q6" s="88"/>
      <c r="R6" s="168"/>
      <c r="S6" s="178"/>
      <c r="T6" s="155"/>
      <c r="U6" s="153"/>
      <c r="V6" s="155"/>
      <c r="W6" s="157"/>
    </row>
    <row r="7" spans="1:47" ht="19.5" customHeight="1">
      <c r="A7" s="31" t="s">
        <v>56</v>
      </c>
      <c r="B7" s="32" t="s">
        <v>2</v>
      </c>
      <c r="C7" s="138"/>
      <c r="D7" s="139"/>
      <c r="E7" s="139"/>
      <c r="F7" s="140"/>
      <c r="G7" s="138" t="s">
        <v>30</v>
      </c>
      <c r="H7" s="140"/>
      <c r="I7" s="148"/>
      <c r="J7" s="143"/>
      <c r="K7" s="143"/>
      <c r="L7" s="143"/>
      <c r="M7" s="143"/>
      <c r="N7" s="143"/>
      <c r="O7" s="143"/>
      <c r="P7" s="143"/>
      <c r="Q7" s="32" t="s">
        <v>29</v>
      </c>
      <c r="R7" s="138"/>
      <c r="S7" s="139"/>
      <c r="T7" s="139"/>
      <c r="U7" s="139"/>
      <c r="V7" s="139"/>
      <c r="W7" s="140"/>
      <c r="Y7" s="6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6"/>
      <c r="AU7" s="6"/>
    </row>
    <row r="8" spans="1:47" ht="19.5" customHeight="1">
      <c r="A8" s="37" t="s">
        <v>87</v>
      </c>
      <c r="B8" s="32" t="s">
        <v>15</v>
      </c>
      <c r="C8" s="33" t="s">
        <v>31</v>
      </c>
      <c r="D8" s="143"/>
      <c r="E8" s="143"/>
      <c r="F8" s="139" t="s">
        <v>55</v>
      </c>
      <c r="G8" s="139"/>
      <c r="H8" s="139"/>
      <c r="I8" s="34" t="s">
        <v>14</v>
      </c>
      <c r="J8" s="139"/>
      <c r="K8" s="139"/>
      <c r="L8" s="139"/>
      <c r="M8" s="139"/>
      <c r="N8" s="34" t="s">
        <v>16</v>
      </c>
      <c r="O8" s="150"/>
      <c r="P8" s="150"/>
      <c r="Q8" s="150"/>
      <c r="R8" s="150"/>
      <c r="S8" s="150"/>
      <c r="T8" s="150"/>
      <c r="U8" s="150"/>
      <c r="V8" s="150"/>
      <c r="W8" s="151"/>
      <c r="Y8" s="6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6"/>
      <c r="AU8" s="6"/>
    </row>
    <row r="9" spans="1:47" ht="19.5" customHeight="1">
      <c r="A9" s="38" t="s">
        <v>17</v>
      </c>
      <c r="B9" s="138" t="s">
        <v>36</v>
      </c>
      <c r="C9" s="140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4"/>
      <c r="Y9" s="5"/>
      <c r="Z9" s="12"/>
      <c r="AA9" s="12"/>
      <c r="AB9" s="12"/>
      <c r="AC9" s="145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3"/>
      <c r="AO9" s="14"/>
      <c r="AP9" s="1"/>
      <c r="AQ9" s="14"/>
      <c r="AR9" s="14"/>
      <c r="AS9" s="14"/>
      <c r="AT9" s="6"/>
      <c r="AU9" s="6"/>
    </row>
    <row r="10" spans="1:47" ht="19.5" customHeight="1">
      <c r="A10" s="83" t="s">
        <v>88</v>
      </c>
      <c r="B10" s="83"/>
      <c r="C10" s="138"/>
      <c r="D10" s="141"/>
      <c r="E10" s="147"/>
      <c r="F10" s="138" t="s">
        <v>18</v>
      </c>
      <c r="G10" s="139"/>
      <c r="H10" s="139"/>
      <c r="I10" s="139"/>
      <c r="J10" s="140"/>
      <c r="K10" s="138"/>
      <c r="L10" s="141"/>
      <c r="M10" s="141"/>
      <c r="N10" s="141"/>
      <c r="O10" s="141"/>
      <c r="P10" s="63" t="s">
        <v>69</v>
      </c>
      <c r="Q10" s="35" t="s">
        <v>19</v>
      </c>
      <c r="R10" s="36"/>
      <c r="S10" s="39"/>
      <c r="T10" s="138"/>
      <c r="U10" s="141"/>
      <c r="V10" s="141"/>
      <c r="W10" s="63" t="s">
        <v>69</v>
      </c>
      <c r="Y10" s="6"/>
      <c r="Z10" s="1"/>
      <c r="AA10" s="1"/>
      <c r="AB10" s="1"/>
      <c r="AC10" s="1"/>
      <c r="AD10" s="1"/>
      <c r="AE10" s="1"/>
      <c r="AF10" s="1"/>
      <c r="AG10" s="1"/>
      <c r="AH10" s="15"/>
      <c r="AI10" s="1"/>
      <c r="AJ10" s="1"/>
      <c r="AK10" s="16"/>
      <c r="AL10" s="1"/>
      <c r="AM10" s="1"/>
      <c r="AN10" s="16"/>
      <c r="AO10" s="17"/>
      <c r="AP10" s="18"/>
      <c r="AQ10" s="6"/>
      <c r="AR10" s="6"/>
      <c r="AS10" s="10"/>
      <c r="AT10" s="6"/>
      <c r="AU10" s="6"/>
    </row>
    <row r="11" spans="1:47" ht="19.5" customHeight="1">
      <c r="A11" s="33"/>
      <c r="B11" s="60"/>
      <c r="C11" s="60"/>
      <c r="D11" s="60"/>
      <c r="E11" s="60"/>
      <c r="F11" s="138" t="s">
        <v>20</v>
      </c>
      <c r="G11" s="139"/>
      <c r="H11" s="139"/>
      <c r="I11" s="139"/>
      <c r="J11" s="140"/>
      <c r="K11" s="138"/>
      <c r="L11" s="141"/>
      <c r="M11" s="141"/>
      <c r="N11" s="141"/>
      <c r="O11" s="141"/>
      <c r="P11" s="63" t="s">
        <v>69</v>
      </c>
      <c r="Q11" s="35" t="s">
        <v>68</v>
      </c>
      <c r="R11" s="36"/>
      <c r="S11" s="39"/>
      <c r="T11" s="138"/>
      <c r="U11" s="141"/>
      <c r="V11" s="141"/>
      <c r="W11" s="63" t="s">
        <v>69</v>
      </c>
      <c r="Y11" s="6"/>
      <c r="Z11" s="1"/>
      <c r="AA11" s="1"/>
      <c r="AB11" s="1"/>
      <c r="AC11" s="1"/>
      <c r="AD11" s="1"/>
      <c r="AE11" s="1"/>
      <c r="AF11" s="1"/>
      <c r="AG11" s="1"/>
      <c r="AH11" s="15"/>
      <c r="AI11" s="1"/>
      <c r="AJ11" s="1"/>
      <c r="AK11" s="16"/>
      <c r="AL11" s="1"/>
      <c r="AM11" s="1"/>
      <c r="AN11" s="16"/>
      <c r="AO11" s="17"/>
      <c r="AP11" s="18"/>
      <c r="AQ11" s="6"/>
      <c r="AR11" s="6"/>
      <c r="AS11" s="10"/>
      <c r="AT11" s="6"/>
      <c r="AU11" s="6"/>
    </row>
    <row r="12" spans="1:47" ht="7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92"/>
      <c r="U12" s="88"/>
      <c r="V12" s="88"/>
      <c r="W12" s="88"/>
      <c r="Y12" s="6"/>
      <c r="Z12" s="120"/>
      <c r="AA12" s="120"/>
      <c r="AB12" s="20"/>
      <c r="AC12" s="127"/>
      <c r="AD12" s="127"/>
      <c r="AE12" s="127"/>
      <c r="AF12" s="127"/>
      <c r="AG12" s="127"/>
      <c r="AH12" s="127"/>
      <c r="AI12" s="127"/>
      <c r="AJ12" s="127"/>
      <c r="AK12" s="128"/>
      <c r="AL12" s="128"/>
      <c r="AM12" s="128"/>
      <c r="AN12" s="127"/>
      <c r="AO12" s="127"/>
      <c r="AP12" s="127"/>
      <c r="AQ12" s="21"/>
      <c r="AR12" s="12"/>
      <c r="AS12" s="20"/>
      <c r="AT12" s="6"/>
      <c r="AU12" s="6"/>
    </row>
    <row r="13" spans="1:47" ht="12.75" customHeight="1">
      <c r="A13" s="93"/>
      <c r="B13" s="101" t="s">
        <v>21</v>
      </c>
      <c r="C13" s="101" t="s">
        <v>37</v>
      </c>
      <c r="D13" s="129" t="s">
        <v>27</v>
      </c>
      <c r="E13" s="129"/>
      <c r="F13" s="101" t="s">
        <v>22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30" t="s">
        <v>52</v>
      </c>
      <c r="Q13" s="117"/>
      <c r="R13" s="132" t="s">
        <v>115</v>
      </c>
      <c r="S13" s="133"/>
      <c r="T13" s="136" t="s">
        <v>0</v>
      </c>
      <c r="U13" s="87" t="s">
        <v>90</v>
      </c>
      <c r="V13" s="122"/>
      <c r="W13" s="123"/>
      <c r="X13" s="62" t="s">
        <v>55</v>
      </c>
      <c r="Y13" s="6"/>
      <c r="Z13" s="124"/>
      <c r="AA13" s="19"/>
      <c r="AB13" s="19"/>
      <c r="AC13" s="22"/>
      <c r="AD13" s="23"/>
      <c r="AE13" s="23"/>
      <c r="AF13" s="120"/>
      <c r="AG13" s="120"/>
      <c r="AH13" s="125"/>
      <c r="AI13" s="125"/>
      <c r="AJ13" s="125"/>
      <c r="AK13" s="125"/>
      <c r="AL13" s="125"/>
      <c r="AM13" s="125"/>
      <c r="AN13" s="125"/>
      <c r="AO13" s="19"/>
      <c r="AP13" s="125"/>
      <c r="AQ13" s="125"/>
      <c r="AR13" s="125"/>
      <c r="AS13" s="125"/>
      <c r="AT13" s="6"/>
      <c r="AU13" s="6"/>
    </row>
    <row r="14" spans="1:47" ht="13.5">
      <c r="A14" s="75"/>
      <c r="B14" s="102"/>
      <c r="C14" s="102"/>
      <c r="D14" s="126" t="s">
        <v>32</v>
      </c>
      <c r="E14" s="126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31"/>
      <c r="Q14" s="118"/>
      <c r="R14" s="134"/>
      <c r="S14" s="135"/>
      <c r="T14" s="137"/>
      <c r="U14" s="41" t="s">
        <v>91</v>
      </c>
      <c r="V14" s="42" t="s">
        <v>91</v>
      </c>
      <c r="W14" s="42" t="s">
        <v>92</v>
      </c>
      <c r="X14" s="62" t="s">
        <v>62</v>
      </c>
      <c r="Y14" s="6"/>
      <c r="Z14" s="124"/>
      <c r="AA14" s="19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6"/>
      <c r="AU14" s="6"/>
    </row>
    <row r="15" spans="1:47" ht="9.75" customHeight="1">
      <c r="A15" s="97" t="s">
        <v>93</v>
      </c>
      <c r="B15" s="97"/>
      <c r="C15" s="101"/>
      <c r="D15" s="27"/>
      <c r="E15" s="28"/>
      <c r="F15" s="103"/>
      <c r="G15" s="99"/>
      <c r="H15" s="99"/>
      <c r="I15" s="99"/>
      <c r="J15" s="99"/>
      <c r="K15" s="99"/>
      <c r="L15" s="99"/>
      <c r="M15" s="99"/>
      <c r="N15" s="99"/>
      <c r="O15" s="113"/>
      <c r="P15" s="105"/>
      <c r="Q15" s="106"/>
      <c r="R15" s="109" t="s">
        <v>89</v>
      </c>
      <c r="S15" s="110"/>
      <c r="T15" s="115"/>
      <c r="U15" s="117"/>
      <c r="V15" s="97"/>
      <c r="W15" s="97"/>
      <c r="X15" s="62" t="s">
        <v>63</v>
      </c>
      <c r="Y15" s="6"/>
      <c r="Z15" s="120"/>
      <c r="AA15" s="120"/>
      <c r="AB15" s="19"/>
      <c r="AC15" s="22"/>
      <c r="AD15" s="120"/>
      <c r="AE15" s="120"/>
      <c r="AF15" s="120"/>
      <c r="AG15" s="120"/>
      <c r="AH15" s="120"/>
      <c r="AI15" s="120"/>
      <c r="AJ15" s="120"/>
      <c r="AK15" s="121"/>
      <c r="AL15" s="121"/>
      <c r="AM15" s="121"/>
      <c r="AN15" s="120"/>
      <c r="AO15" s="120"/>
      <c r="AP15" s="120"/>
      <c r="AQ15" s="120"/>
      <c r="AR15" s="121"/>
      <c r="AS15" s="121"/>
      <c r="AT15" s="6"/>
      <c r="AU15" s="6"/>
    </row>
    <row r="16" spans="1:47" ht="13.5">
      <c r="A16" s="79"/>
      <c r="B16" s="79"/>
      <c r="C16" s="102"/>
      <c r="D16" s="43"/>
      <c r="E16" s="44"/>
      <c r="F16" s="104"/>
      <c r="G16" s="100"/>
      <c r="H16" s="100"/>
      <c r="I16" s="100"/>
      <c r="J16" s="100"/>
      <c r="K16" s="100"/>
      <c r="L16" s="100"/>
      <c r="M16" s="100"/>
      <c r="N16" s="100"/>
      <c r="O16" s="114"/>
      <c r="P16" s="107"/>
      <c r="Q16" s="108"/>
      <c r="R16" s="111"/>
      <c r="S16" s="112"/>
      <c r="T16" s="119"/>
      <c r="U16" s="118"/>
      <c r="V16" s="79"/>
      <c r="W16" s="79"/>
      <c r="X16" s="62" t="s">
        <v>64</v>
      </c>
      <c r="Y16" s="6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6"/>
      <c r="AU16" s="6"/>
    </row>
    <row r="17" spans="1:47" ht="9.75" customHeight="1">
      <c r="A17" s="97" t="s">
        <v>94</v>
      </c>
      <c r="B17" s="97"/>
      <c r="C17" s="101"/>
      <c r="D17" s="27"/>
      <c r="E17" s="28"/>
      <c r="F17" s="103"/>
      <c r="G17" s="99"/>
      <c r="H17" s="99"/>
      <c r="I17" s="99"/>
      <c r="J17" s="99"/>
      <c r="K17" s="99"/>
      <c r="L17" s="99"/>
      <c r="M17" s="99"/>
      <c r="N17" s="99"/>
      <c r="O17" s="113"/>
      <c r="P17" s="105"/>
      <c r="Q17" s="106"/>
      <c r="R17" s="109" t="s">
        <v>89</v>
      </c>
      <c r="S17" s="110"/>
      <c r="T17" s="115"/>
      <c r="U17" s="117"/>
      <c r="V17" s="97"/>
      <c r="W17" s="97"/>
      <c r="X17" s="62" t="s">
        <v>65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3.5" customHeight="1">
      <c r="A18" s="79"/>
      <c r="B18" s="79"/>
      <c r="C18" s="102"/>
      <c r="D18" s="43"/>
      <c r="E18" s="44"/>
      <c r="F18" s="104"/>
      <c r="G18" s="100"/>
      <c r="H18" s="100"/>
      <c r="I18" s="100"/>
      <c r="J18" s="100"/>
      <c r="K18" s="100"/>
      <c r="L18" s="100"/>
      <c r="M18" s="100"/>
      <c r="N18" s="100"/>
      <c r="O18" s="114"/>
      <c r="P18" s="107"/>
      <c r="Q18" s="108"/>
      <c r="R18" s="111"/>
      <c r="S18" s="112"/>
      <c r="T18" s="119"/>
      <c r="U18" s="118"/>
      <c r="V18" s="79"/>
      <c r="W18" s="79"/>
      <c r="X18" s="62" t="s">
        <v>66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ht="9.75" customHeight="1">
      <c r="A19" s="97" t="s">
        <v>95</v>
      </c>
      <c r="B19" s="97"/>
      <c r="C19" s="101"/>
      <c r="D19" s="27"/>
      <c r="E19" s="28"/>
      <c r="F19" s="103"/>
      <c r="G19" s="99"/>
      <c r="H19" s="99"/>
      <c r="I19" s="99"/>
      <c r="J19" s="99"/>
      <c r="K19" s="99"/>
      <c r="L19" s="99"/>
      <c r="M19" s="99"/>
      <c r="N19" s="99"/>
      <c r="O19" s="113"/>
      <c r="P19" s="105"/>
      <c r="Q19" s="106"/>
      <c r="R19" s="109" t="s">
        <v>89</v>
      </c>
      <c r="S19" s="110"/>
      <c r="T19" s="115"/>
      <c r="U19" s="117"/>
      <c r="V19" s="97"/>
      <c r="W19" s="97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ht="13.5">
      <c r="A20" s="79"/>
      <c r="B20" s="79"/>
      <c r="C20" s="102"/>
      <c r="D20" s="43"/>
      <c r="E20" s="44"/>
      <c r="F20" s="104"/>
      <c r="G20" s="100"/>
      <c r="H20" s="100"/>
      <c r="I20" s="100"/>
      <c r="J20" s="100"/>
      <c r="K20" s="100"/>
      <c r="L20" s="100"/>
      <c r="M20" s="100"/>
      <c r="N20" s="100"/>
      <c r="O20" s="114"/>
      <c r="P20" s="107"/>
      <c r="Q20" s="108"/>
      <c r="R20" s="111"/>
      <c r="S20" s="112"/>
      <c r="T20" s="119"/>
      <c r="U20" s="118"/>
      <c r="V20" s="79"/>
      <c r="W20" s="79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23" ht="9.75" customHeight="1">
      <c r="A21" s="97" t="s">
        <v>96</v>
      </c>
      <c r="B21" s="97"/>
      <c r="C21" s="101"/>
      <c r="D21" s="27"/>
      <c r="E21" s="28"/>
      <c r="F21" s="103"/>
      <c r="G21" s="99"/>
      <c r="H21" s="99"/>
      <c r="I21" s="99"/>
      <c r="J21" s="99"/>
      <c r="K21" s="99"/>
      <c r="L21" s="99"/>
      <c r="M21" s="99"/>
      <c r="N21" s="99"/>
      <c r="O21" s="113"/>
      <c r="P21" s="105"/>
      <c r="Q21" s="106"/>
      <c r="R21" s="109" t="s">
        <v>89</v>
      </c>
      <c r="S21" s="110"/>
      <c r="T21" s="115"/>
      <c r="U21" s="117"/>
      <c r="V21" s="97"/>
      <c r="W21" s="97"/>
    </row>
    <row r="22" spans="1:23" ht="13.5">
      <c r="A22" s="79"/>
      <c r="B22" s="79"/>
      <c r="C22" s="102"/>
      <c r="D22" s="43"/>
      <c r="E22" s="44"/>
      <c r="F22" s="104"/>
      <c r="G22" s="100"/>
      <c r="H22" s="100"/>
      <c r="I22" s="100"/>
      <c r="J22" s="100"/>
      <c r="K22" s="100"/>
      <c r="L22" s="100"/>
      <c r="M22" s="100"/>
      <c r="N22" s="100"/>
      <c r="O22" s="114"/>
      <c r="P22" s="107"/>
      <c r="Q22" s="108"/>
      <c r="R22" s="111"/>
      <c r="S22" s="112"/>
      <c r="T22" s="119"/>
      <c r="U22" s="118"/>
      <c r="V22" s="79"/>
      <c r="W22" s="79"/>
    </row>
    <row r="23" spans="1:24" ht="9.75" customHeight="1">
      <c r="A23" s="97" t="s">
        <v>97</v>
      </c>
      <c r="B23" s="97"/>
      <c r="C23" s="101"/>
      <c r="D23" s="27"/>
      <c r="E23" s="28"/>
      <c r="F23" s="103"/>
      <c r="G23" s="99"/>
      <c r="H23" s="99"/>
      <c r="I23" s="99"/>
      <c r="J23" s="99"/>
      <c r="K23" s="99"/>
      <c r="L23" s="99"/>
      <c r="M23" s="99"/>
      <c r="N23" s="99"/>
      <c r="O23" s="113"/>
      <c r="P23" s="105"/>
      <c r="Q23" s="106"/>
      <c r="R23" s="109" t="s">
        <v>89</v>
      </c>
      <c r="S23" s="110"/>
      <c r="T23" s="115"/>
      <c r="U23" s="117"/>
      <c r="V23" s="97"/>
      <c r="W23" s="97"/>
      <c r="X23" s="62" t="s">
        <v>55</v>
      </c>
    </row>
    <row r="24" spans="1:24" ht="13.5">
      <c r="A24" s="79"/>
      <c r="B24" s="79"/>
      <c r="C24" s="102"/>
      <c r="D24" s="43"/>
      <c r="E24" s="44"/>
      <c r="F24" s="104"/>
      <c r="G24" s="100"/>
      <c r="H24" s="100"/>
      <c r="I24" s="100"/>
      <c r="J24" s="100"/>
      <c r="K24" s="100"/>
      <c r="L24" s="100"/>
      <c r="M24" s="100"/>
      <c r="N24" s="100"/>
      <c r="O24" s="114"/>
      <c r="P24" s="107"/>
      <c r="Q24" s="108"/>
      <c r="R24" s="111"/>
      <c r="S24" s="112"/>
      <c r="T24" s="119"/>
      <c r="U24" s="118"/>
      <c r="V24" s="79"/>
      <c r="W24" s="79"/>
      <c r="X24" s="62" t="s">
        <v>62</v>
      </c>
    </row>
    <row r="25" spans="1:24" ht="9.75" customHeight="1">
      <c r="A25" s="97" t="s">
        <v>98</v>
      </c>
      <c r="B25" s="97"/>
      <c r="C25" s="101"/>
      <c r="D25" s="27"/>
      <c r="E25" s="28"/>
      <c r="F25" s="103"/>
      <c r="G25" s="99"/>
      <c r="H25" s="99"/>
      <c r="I25" s="99"/>
      <c r="J25" s="99"/>
      <c r="K25" s="99"/>
      <c r="L25" s="99"/>
      <c r="M25" s="99"/>
      <c r="N25" s="99"/>
      <c r="O25" s="113"/>
      <c r="P25" s="105"/>
      <c r="Q25" s="106"/>
      <c r="R25" s="109" t="s">
        <v>89</v>
      </c>
      <c r="S25" s="110"/>
      <c r="T25" s="115"/>
      <c r="U25" s="117"/>
      <c r="V25" s="97"/>
      <c r="W25" s="97"/>
      <c r="X25" s="62" t="s">
        <v>63</v>
      </c>
    </row>
    <row r="26" spans="1:24" ht="13.5">
      <c r="A26" s="79"/>
      <c r="B26" s="79"/>
      <c r="C26" s="102"/>
      <c r="D26" s="43"/>
      <c r="E26" s="44"/>
      <c r="F26" s="104"/>
      <c r="G26" s="100"/>
      <c r="H26" s="100"/>
      <c r="I26" s="100"/>
      <c r="J26" s="100"/>
      <c r="K26" s="100"/>
      <c r="L26" s="100"/>
      <c r="M26" s="100"/>
      <c r="N26" s="100"/>
      <c r="O26" s="114"/>
      <c r="P26" s="107"/>
      <c r="Q26" s="108"/>
      <c r="R26" s="111"/>
      <c r="S26" s="112"/>
      <c r="T26" s="119"/>
      <c r="U26" s="118"/>
      <c r="V26" s="79"/>
      <c r="W26" s="79"/>
      <c r="X26" s="62" t="s">
        <v>64</v>
      </c>
    </row>
    <row r="27" spans="1:24" ht="9.75" customHeight="1">
      <c r="A27" s="97" t="s">
        <v>99</v>
      </c>
      <c r="B27" s="97"/>
      <c r="C27" s="101"/>
      <c r="D27" s="27"/>
      <c r="E27" s="28"/>
      <c r="F27" s="103"/>
      <c r="G27" s="99"/>
      <c r="H27" s="99"/>
      <c r="I27" s="99"/>
      <c r="J27" s="99"/>
      <c r="K27" s="99"/>
      <c r="L27" s="99"/>
      <c r="M27" s="99"/>
      <c r="N27" s="99"/>
      <c r="O27" s="113"/>
      <c r="P27" s="105"/>
      <c r="Q27" s="106"/>
      <c r="R27" s="109" t="s">
        <v>89</v>
      </c>
      <c r="S27" s="110"/>
      <c r="T27" s="115"/>
      <c r="U27" s="117"/>
      <c r="V27" s="97"/>
      <c r="W27" s="97"/>
      <c r="X27" s="62" t="s">
        <v>65</v>
      </c>
    </row>
    <row r="28" spans="1:24" ht="13.5">
      <c r="A28" s="79"/>
      <c r="B28" s="79"/>
      <c r="C28" s="102"/>
      <c r="D28" s="43"/>
      <c r="E28" s="44"/>
      <c r="F28" s="104"/>
      <c r="G28" s="100"/>
      <c r="H28" s="100"/>
      <c r="I28" s="100"/>
      <c r="J28" s="100"/>
      <c r="K28" s="100"/>
      <c r="L28" s="100"/>
      <c r="M28" s="100"/>
      <c r="N28" s="100"/>
      <c r="O28" s="114"/>
      <c r="P28" s="107"/>
      <c r="Q28" s="108"/>
      <c r="R28" s="111"/>
      <c r="S28" s="112"/>
      <c r="T28" s="119"/>
      <c r="U28" s="118"/>
      <c r="V28" s="79"/>
      <c r="W28" s="79"/>
      <c r="X28" s="62" t="s">
        <v>75</v>
      </c>
    </row>
    <row r="29" spans="1:23" ht="9.75" customHeight="1">
      <c r="A29" s="97" t="s">
        <v>100</v>
      </c>
      <c r="B29" s="97"/>
      <c r="C29" s="101"/>
      <c r="D29" s="27"/>
      <c r="E29" s="28"/>
      <c r="F29" s="103"/>
      <c r="G29" s="99"/>
      <c r="H29" s="99"/>
      <c r="I29" s="99"/>
      <c r="J29" s="99"/>
      <c r="K29" s="99"/>
      <c r="L29" s="99"/>
      <c r="M29" s="99"/>
      <c r="N29" s="99"/>
      <c r="O29" s="113"/>
      <c r="P29" s="105"/>
      <c r="Q29" s="106"/>
      <c r="R29" s="109" t="s">
        <v>89</v>
      </c>
      <c r="S29" s="110"/>
      <c r="T29" s="115"/>
      <c r="U29" s="117"/>
      <c r="V29" s="97"/>
      <c r="W29" s="97"/>
    </row>
    <row r="30" spans="1:23" ht="13.5">
      <c r="A30" s="79"/>
      <c r="B30" s="79"/>
      <c r="C30" s="102"/>
      <c r="D30" s="43"/>
      <c r="E30" s="44"/>
      <c r="F30" s="104"/>
      <c r="G30" s="100"/>
      <c r="H30" s="100"/>
      <c r="I30" s="100"/>
      <c r="J30" s="100"/>
      <c r="K30" s="100"/>
      <c r="L30" s="100"/>
      <c r="M30" s="100"/>
      <c r="N30" s="100"/>
      <c r="O30" s="114"/>
      <c r="P30" s="107"/>
      <c r="Q30" s="108"/>
      <c r="R30" s="111"/>
      <c r="S30" s="112"/>
      <c r="T30" s="119"/>
      <c r="U30" s="118"/>
      <c r="V30" s="79"/>
      <c r="W30" s="79"/>
    </row>
    <row r="31" spans="1:23" ht="9.75" customHeight="1">
      <c r="A31" s="97" t="s">
        <v>101</v>
      </c>
      <c r="B31" s="97"/>
      <c r="C31" s="101"/>
      <c r="D31" s="27"/>
      <c r="E31" s="28"/>
      <c r="F31" s="103"/>
      <c r="G31" s="99"/>
      <c r="H31" s="99"/>
      <c r="I31" s="99"/>
      <c r="J31" s="99"/>
      <c r="K31" s="99"/>
      <c r="L31" s="99"/>
      <c r="M31" s="99"/>
      <c r="N31" s="99"/>
      <c r="O31" s="113"/>
      <c r="P31" s="105"/>
      <c r="Q31" s="106"/>
      <c r="R31" s="109" t="s">
        <v>89</v>
      </c>
      <c r="S31" s="110"/>
      <c r="T31" s="115"/>
      <c r="U31" s="117"/>
      <c r="V31" s="97"/>
      <c r="W31" s="97"/>
    </row>
    <row r="32" spans="1:23" ht="13.5">
      <c r="A32" s="79"/>
      <c r="B32" s="79"/>
      <c r="C32" s="102"/>
      <c r="D32" s="43"/>
      <c r="E32" s="44"/>
      <c r="F32" s="104"/>
      <c r="G32" s="100"/>
      <c r="H32" s="100"/>
      <c r="I32" s="100"/>
      <c r="J32" s="100"/>
      <c r="K32" s="100"/>
      <c r="L32" s="100"/>
      <c r="M32" s="100"/>
      <c r="N32" s="100"/>
      <c r="O32" s="114"/>
      <c r="P32" s="107"/>
      <c r="Q32" s="108"/>
      <c r="R32" s="111"/>
      <c r="S32" s="112"/>
      <c r="T32" s="119"/>
      <c r="U32" s="118"/>
      <c r="V32" s="79"/>
      <c r="W32" s="79"/>
    </row>
    <row r="33" spans="1:23" ht="9.75" customHeight="1">
      <c r="A33" s="97" t="s">
        <v>102</v>
      </c>
      <c r="B33" s="97"/>
      <c r="C33" s="101"/>
      <c r="D33" s="27"/>
      <c r="E33" s="28"/>
      <c r="F33" s="103"/>
      <c r="G33" s="99"/>
      <c r="H33" s="99"/>
      <c r="I33" s="99"/>
      <c r="J33" s="99"/>
      <c r="K33" s="99"/>
      <c r="L33" s="99"/>
      <c r="M33" s="99"/>
      <c r="N33" s="99"/>
      <c r="O33" s="113"/>
      <c r="P33" s="105"/>
      <c r="Q33" s="106"/>
      <c r="R33" s="109" t="s">
        <v>89</v>
      </c>
      <c r="S33" s="110"/>
      <c r="T33" s="115"/>
      <c r="U33" s="117"/>
      <c r="V33" s="97"/>
      <c r="W33" s="97"/>
    </row>
    <row r="34" spans="1:23" ht="13.5">
      <c r="A34" s="79"/>
      <c r="B34" s="79"/>
      <c r="C34" s="102"/>
      <c r="D34" s="43"/>
      <c r="E34" s="44"/>
      <c r="F34" s="104"/>
      <c r="G34" s="100"/>
      <c r="H34" s="100"/>
      <c r="I34" s="100"/>
      <c r="J34" s="100"/>
      <c r="K34" s="100"/>
      <c r="L34" s="100"/>
      <c r="M34" s="100"/>
      <c r="N34" s="100"/>
      <c r="O34" s="114"/>
      <c r="P34" s="107"/>
      <c r="Q34" s="108"/>
      <c r="R34" s="111"/>
      <c r="S34" s="112"/>
      <c r="T34" s="119"/>
      <c r="U34" s="118"/>
      <c r="V34" s="79"/>
      <c r="W34" s="79"/>
    </row>
    <row r="35" spans="1:23" ht="9.75" customHeight="1">
      <c r="A35" s="97" t="s">
        <v>103</v>
      </c>
      <c r="B35" s="97"/>
      <c r="C35" s="101"/>
      <c r="D35" s="27"/>
      <c r="E35" s="28"/>
      <c r="F35" s="103"/>
      <c r="G35" s="99"/>
      <c r="H35" s="99"/>
      <c r="I35" s="99"/>
      <c r="J35" s="99"/>
      <c r="K35" s="99"/>
      <c r="L35" s="99"/>
      <c r="M35" s="99"/>
      <c r="N35" s="99"/>
      <c r="O35" s="113"/>
      <c r="P35" s="105"/>
      <c r="Q35" s="106"/>
      <c r="R35" s="109" t="s">
        <v>89</v>
      </c>
      <c r="S35" s="110"/>
      <c r="T35" s="115"/>
      <c r="U35" s="117"/>
      <c r="V35" s="97"/>
      <c r="W35" s="97"/>
    </row>
    <row r="36" spans="1:23" ht="13.5">
      <c r="A36" s="79"/>
      <c r="B36" s="79"/>
      <c r="C36" s="102"/>
      <c r="D36" s="43"/>
      <c r="E36" s="44"/>
      <c r="F36" s="104"/>
      <c r="G36" s="100"/>
      <c r="H36" s="100"/>
      <c r="I36" s="100"/>
      <c r="J36" s="100"/>
      <c r="K36" s="100"/>
      <c r="L36" s="100"/>
      <c r="M36" s="100"/>
      <c r="N36" s="100"/>
      <c r="O36" s="114"/>
      <c r="P36" s="107"/>
      <c r="Q36" s="108"/>
      <c r="R36" s="111"/>
      <c r="S36" s="112"/>
      <c r="T36" s="119"/>
      <c r="U36" s="118"/>
      <c r="V36" s="79"/>
      <c r="W36" s="79"/>
    </row>
    <row r="37" spans="1:23" ht="9.75" customHeight="1">
      <c r="A37" s="97" t="s">
        <v>104</v>
      </c>
      <c r="B37" s="97"/>
      <c r="C37" s="101"/>
      <c r="D37" s="27"/>
      <c r="E37" s="28"/>
      <c r="F37" s="103"/>
      <c r="G37" s="99"/>
      <c r="H37" s="99"/>
      <c r="I37" s="99"/>
      <c r="J37" s="99"/>
      <c r="K37" s="99"/>
      <c r="L37" s="99"/>
      <c r="M37" s="99"/>
      <c r="N37" s="99"/>
      <c r="O37" s="113"/>
      <c r="P37" s="105"/>
      <c r="Q37" s="106"/>
      <c r="R37" s="109" t="s">
        <v>89</v>
      </c>
      <c r="S37" s="110"/>
      <c r="T37" s="115"/>
      <c r="U37" s="117"/>
      <c r="V37" s="97"/>
      <c r="W37" s="97"/>
    </row>
    <row r="38" spans="1:23" ht="13.5">
      <c r="A38" s="79"/>
      <c r="B38" s="79"/>
      <c r="C38" s="102"/>
      <c r="D38" s="43"/>
      <c r="E38" s="44"/>
      <c r="F38" s="104"/>
      <c r="G38" s="100"/>
      <c r="H38" s="100"/>
      <c r="I38" s="100"/>
      <c r="J38" s="100"/>
      <c r="K38" s="100"/>
      <c r="L38" s="100"/>
      <c r="M38" s="100"/>
      <c r="N38" s="100"/>
      <c r="O38" s="114"/>
      <c r="P38" s="107"/>
      <c r="Q38" s="108"/>
      <c r="R38" s="111"/>
      <c r="S38" s="112"/>
      <c r="T38" s="119"/>
      <c r="U38" s="118"/>
      <c r="V38" s="79"/>
      <c r="W38" s="79"/>
    </row>
    <row r="39" spans="1:23" ht="9.75" customHeight="1">
      <c r="A39" s="97" t="s">
        <v>105</v>
      </c>
      <c r="B39" s="97"/>
      <c r="C39" s="101"/>
      <c r="D39" s="27"/>
      <c r="E39" s="28"/>
      <c r="F39" s="103"/>
      <c r="G39" s="99"/>
      <c r="H39" s="99"/>
      <c r="I39" s="99"/>
      <c r="J39" s="99"/>
      <c r="K39" s="99"/>
      <c r="L39" s="99"/>
      <c r="M39" s="99"/>
      <c r="N39" s="99"/>
      <c r="O39" s="113"/>
      <c r="P39" s="105"/>
      <c r="Q39" s="106"/>
      <c r="R39" s="109" t="s">
        <v>89</v>
      </c>
      <c r="S39" s="110"/>
      <c r="T39" s="115"/>
      <c r="U39" s="117"/>
      <c r="V39" s="97"/>
      <c r="W39" s="97"/>
    </row>
    <row r="40" spans="1:23" ht="13.5">
      <c r="A40" s="79"/>
      <c r="B40" s="79"/>
      <c r="C40" s="102"/>
      <c r="D40" s="43"/>
      <c r="E40" s="44"/>
      <c r="F40" s="104"/>
      <c r="G40" s="100"/>
      <c r="H40" s="100"/>
      <c r="I40" s="100"/>
      <c r="J40" s="100"/>
      <c r="K40" s="100"/>
      <c r="L40" s="100"/>
      <c r="M40" s="100"/>
      <c r="N40" s="100"/>
      <c r="O40" s="114"/>
      <c r="P40" s="107"/>
      <c r="Q40" s="108"/>
      <c r="R40" s="111"/>
      <c r="S40" s="112"/>
      <c r="T40" s="119"/>
      <c r="U40" s="118"/>
      <c r="V40" s="79"/>
      <c r="W40" s="79"/>
    </row>
    <row r="41" spans="1:23" ht="9.75" customHeight="1">
      <c r="A41" s="97" t="s">
        <v>106</v>
      </c>
      <c r="B41" s="97"/>
      <c r="C41" s="101"/>
      <c r="D41" s="27"/>
      <c r="E41" s="28"/>
      <c r="F41" s="103"/>
      <c r="G41" s="99"/>
      <c r="H41" s="99"/>
      <c r="I41" s="99"/>
      <c r="J41" s="99"/>
      <c r="K41" s="99"/>
      <c r="L41" s="99"/>
      <c r="M41" s="99"/>
      <c r="N41" s="99"/>
      <c r="O41" s="113"/>
      <c r="P41" s="105"/>
      <c r="Q41" s="106"/>
      <c r="R41" s="109" t="s">
        <v>89</v>
      </c>
      <c r="S41" s="110"/>
      <c r="T41" s="115"/>
      <c r="U41" s="117"/>
      <c r="V41" s="97"/>
      <c r="W41" s="97"/>
    </row>
    <row r="42" spans="1:23" ht="13.5">
      <c r="A42" s="79"/>
      <c r="B42" s="79"/>
      <c r="C42" s="102"/>
      <c r="D42" s="43"/>
      <c r="E42" s="44"/>
      <c r="F42" s="104"/>
      <c r="G42" s="100"/>
      <c r="H42" s="100"/>
      <c r="I42" s="100"/>
      <c r="J42" s="100"/>
      <c r="K42" s="100"/>
      <c r="L42" s="100"/>
      <c r="M42" s="100"/>
      <c r="N42" s="100"/>
      <c r="O42" s="114"/>
      <c r="P42" s="107"/>
      <c r="Q42" s="108"/>
      <c r="R42" s="111"/>
      <c r="S42" s="112"/>
      <c r="T42" s="119"/>
      <c r="U42" s="118"/>
      <c r="V42" s="79"/>
      <c r="W42" s="79"/>
    </row>
    <row r="43" spans="1:23" ht="9.75" customHeight="1">
      <c r="A43" s="97" t="s">
        <v>107</v>
      </c>
      <c r="B43" s="97"/>
      <c r="C43" s="101"/>
      <c r="D43" s="27"/>
      <c r="E43" s="28"/>
      <c r="F43" s="103"/>
      <c r="G43" s="99"/>
      <c r="H43" s="99"/>
      <c r="I43" s="99"/>
      <c r="J43" s="99"/>
      <c r="K43" s="99"/>
      <c r="L43" s="99"/>
      <c r="M43" s="99"/>
      <c r="N43" s="99"/>
      <c r="O43" s="113"/>
      <c r="P43" s="105"/>
      <c r="Q43" s="106"/>
      <c r="R43" s="109" t="s">
        <v>89</v>
      </c>
      <c r="S43" s="110"/>
      <c r="T43" s="115"/>
      <c r="U43" s="117"/>
      <c r="V43" s="97"/>
      <c r="W43" s="97"/>
    </row>
    <row r="44" spans="1:23" ht="13.5">
      <c r="A44" s="79"/>
      <c r="B44" s="79"/>
      <c r="C44" s="102"/>
      <c r="D44" s="43"/>
      <c r="E44" s="44"/>
      <c r="F44" s="104"/>
      <c r="G44" s="100"/>
      <c r="H44" s="100"/>
      <c r="I44" s="100"/>
      <c r="J44" s="100"/>
      <c r="K44" s="100"/>
      <c r="L44" s="100"/>
      <c r="M44" s="100"/>
      <c r="N44" s="100"/>
      <c r="O44" s="114"/>
      <c r="P44" s="107"/>
      <c r="Q44" s="108"/>
      <c r="R44" s="111"/>
      <c r="S44" s="112"/>
      <c r="T44" s="119"/>
      <c r="U44" s="118"/>
      <c r="V44" s="79"/>
      <c r="W44" s="79"/>
    </row>
    <row r="45" spans="1:23" ht="9.75" customHeight="1">
      <c r="A45" s="97" t="s">
        <v>108</v>
      </c>
      <c r="B45" s="97"/>
      <c r="C45" s="101"/>
      <c r="D45" s="27"/>
      <c r="E45" s="28"/>
      <c r="F45" s="103"/>
      <c r="G45" s="99"/>
      <c r="H45" s="99"/>
      <c r="I45" s="99"/>
      <c r="J45" s="99"/>
      <c r="K45" s="99"/>
      <c r="L45" s="99"/>
      <c r="M45" s="99"/>
      <c r="N45" s="99"/>
      <c r="O45" s="113"/>
      <c r="P45" s="105"/>
      <c r="Q45" s="106"/>
      <c r="R45" s="109" t="s">
        <v>89</v>
      </c>
      <c r="S45" s="110"/>
      <c r="T45" s="115"/>
      <c r="U45" s="117"/>
      <c r="V45" s="97"/>
      <c r="W45" s="97"/>
    </row>
    <row r="46" spans="1:24" ht="13.5">
      <c r="A46" s="79"/>
      <c r="B46" s="79"/>
      <c r="C46" s="102"/>
      <c r="D46" s="43"/>
      <c r="E46" s="44"/>
      <c r="F46" s="104"/>
      <c r="G46" s="100"/>
      <c r="H46" s="100"/>
      <c r="I46" s="100"/>
      <c r="J46" s="100"/>
      <c r="K46" s="100"/>
      <c r="L46" s="100"/>
      <c r="M46" s="100"/>
      <c r="N46" s="100"/>
      <c r="O46" s="114"/>
      <c r="P46" s="107"/>
      <c r="Q46" s="108"/>
      <c r="R46" s="111"/>
      <c r="S46" s="112"/>
      <c r="T46" s="119"/>
      <c r="U46" s="118"/>
      <c r="V46" s="79"/>
      <c r="W46" s="79"/>
      <c r="X46" s="62"/>
    </row>
    <row r="47" spans="1:24" ht="9.75" customHeight="1">
      <c r="A47" s="97" t="s">
        <v>109</v>
      </c>
      <c r="B47" s="97"/>
      <c r="C47" s="101"/>
      <c r="D47" s="27"/>
      <c r="E47" s="28"/>
      <c r="F47" s="103"/>
      <c r="G47" s="99"/>
      <c r="H47" s="99"/>
      <c r="I47" s="99"/>
      <c r="J47" s="99"/>
      <c r="K47" s="99"/>
      <c r="L47" s="99"/>
      <c r="M47" s="99"/>
      <c r="N47" s="99"/>
      <c r="O47" s="113"/>
      <c r="P47" s="105"/>
      <c r="Q47" s="106"/>
      <c r="R47" s="109" t="s">
        <v>89</v>
      </c>
      <c r="S47" s="110"/>
      <c r="T47" s="115"/>
      <c r="U47" s="117"/>
      <c r="V47" s="97"/>
      <c r="W47" s="97"/>
      <c r="X47" s="62"/>
    </row>
    <row r="48" spans="1:24" ht="13.5">
      <c r="A48" s="79"/>
      <c r="B48" s="79"/>
      <c r="C48" s="102"/>
      <c r="D48" s="43"/>
      <c r="E48" s="44"/>
      <c r="F48" s="104"/>
      <c r="G48" s="100"/>
      <c r="H48" s="100"/>
      <c r="I48" s="100"/>
      <c r="J48" s="100"/>
      <c r="K48" s="100"/>
      <c r="L48" s="100"/>
      <c r="M48" s="100"/>
      <c r="N48" s="100"/>
      <c r="O48" s="114"/>
      <c r="P48" s="107"/>
      <c r="Q48" s="108"/>
      <c r="R48" s="111"/>
      <c r="S48" s="112"/>
      <c r="T48" s="119"/>
      <c r="U48" s="118"/>
      <c r="V48" s="79"/>
      <c r="W48" s="79"/>
      <c r="X48" s="62"/>
    </row>
    <row r="49" spans="1:24" ht="9.75" customHeight="1">
      <c r="A49" s="97" t="s">
        <v>110</v>
      </c>
      <c r="B49" s="97"/>
      <c r="C49" s="101"/>
      <c r="D49" s="27"/>
      <c r="E49" s="28"/>
      <c r="F49" s="103"/>
      <c r="G49" s="99"/>
      <c r="H49" s="99"/>
      <c r="I49" s="99"/>
      <c r="J49" s="99"/>
      <c r="K49" s="99"/>
      <c r="L49" s="99"/>
      <c r="M49" s="99"/>
      <c r="N49" s="99"/>
      <c r="O49" s="113"/>
      <c r="P49" s="105"/>
      <c r="Q49" s="106"/>
      <c r="R49" s="109" t="s">
        <v>89</v>
      </c>
      <c r="S49" s="110"/>
      <c r="T49" s="115"/>
      <c r="U49" s="117"/>
      <c r="V49" s="97"/>
      <c r="W49" s="97"/>
      <c r="X49" s="62"/>
    </row>
    <row r="50" spans="1:24" ht="13.5">
      <c r="A50" s="79"/>
      <c r="B50" s="79"/>
      <c r="C50" s="102"/>
      <c r="D50" s="43"/>
      <c r="E50" s="44"/>
      <c r="F50" s="104"/>
      <c r="G50" s="100"/>
      <c r="H50" s="100"/>
      <c r="I50" s="100"/>
      <c r="J50" s="100"/>
      <c r="K50" s="100"/>
      <c r="L50" s="100"/>
      <c r="M50" s="100"/>
      <c r="N50" s="100"/>
      <c r="O50" s="114"/>
      <c r="P50" s="107"/>
      <c r="Q50" s="108"/>
      <c r="R50" s="111"/>
      <c r="S50" s="112"/>
      <c r="T50" s="119"/>
      <c r="U50" s="118"/>
      <c r="V50" s="79"/>
      <c r="W50" s="79"/>
      <c r="X50" s="62"/>
    </row>
    <row r="51" spans="1:24" ht="9.75" customHeight="1">
      <c r="A51" s="97" t="s">
        <v>111</v>
      </c>
      <c r="B51" s="97"/>
      <c r="C51" s="101"/>
      <c r="D51" s="27"/>
      <c r="E51" s="28"/>
      <c r="F51" s="103"/>
      <c r="G51" s="99"/>
      <c r="H51" s="99"/>
      <c r="I51" s="99"/>
      <c r="J51" s="99"/>
      <c r="K51" s="99"/>
      <c r="L51" s="99"/>
      <c r="M51" s="99"/>
      <c r="N51" s="99"/>
      <c r="O51" s="113"/>
      <c r="P51" s="105"/>
      <c r="Q51" s="106"/>
      <c r="R51" s="109" t="s">
        <v>89</v>
      </c>
      <c r="S51" s="110"/>
      <c r="T51" s="115"/>
      <c r="U51" s="117"/>
      <c r="V51" s="97"/>
      <c r="W51" s="97"/>
      <c r="X51" s="62"/>
    </row>
    <row r="52" spans="1:23" ht="13.5">
      <c r="A52" s="79"/>
      <c r="B52" s="79"/>
      <c r="C52" s="102"/>
      <c r="D52" s="43"/>
      <c r="E52" s="44"/>
      <c r="F52" s="104"/>
      <c r="G52" s="100"/>
      <c r="H52" s="100"/>
      <c r="I52" s="100"/>
      <c r="J52" s="100"/>
      <c r="K52" s="100"/>
      <c r="L52" s="100"/>
      <c r="M52" s="100"/>
      <c r="N52" s="100"/>
      <c r="O52" s="114"/>
      <c r="P52" s="107"/>
      <c r="Q52" s="108"/>
      <c r="R52" s="111"/>
      <c r="S52" s="112"/>
      <c r="T52" s="119"/>
      <c r="U52" s="118"/>
      <c r="V52" s="79"/>
      <c r="W52" s="79"/>
    </row>
    <row r="53" spans="1:24" ht="9.75" customHeight="1">
      <c r="A53" s="97" t="s">
        <v>112</v>
      </c>
      <c r="B53" s="97"/>
      <c r="C53" s="101"/>
      <c r="D53" s="27"/>
      <c r="E53" s="28"/>
      <c r="F53" s="103"/>
      <c r="G53" s="99"/>
      <c r="H53" s="99"/>
      <c r="I53" s="99"/>
      <c r="J53" s="99"/>
      <c r="K53" s="99"/>
      <c r="L53" s="99"/>
      <c r="M53" s="99"/>
      <c r="N53" s="99"/>
      <c r="O53" s="113"/>
      <c r="P53" s="105"/>
      <c r="Q53" s="106"/>
      <c r="R53" s="109" t="s">
        <v>89</v>
      </c>
      <c r="S53" s="110"/>
      <c r="T53" s="115"/>
      <c r="U53" s="117"/>
      <c r="V53" s="97"/>
      <c r="W53" s="97"/>
      <c r="X53" s="62" t="s">
        <v>58</v>
      </c>
    </row>
    <row r="54" spans="1:24" ht="14.25" thickBot="1">
      <c r="A54" s="79"/>
      <c r="B54" s="79"/>
      <c r="C54" s="102"/>
      <c r="D54" s="43"/>
      <c r="E54" s="44"/>
      <c r="F54" s="104"/>
      <c r="G54" s="100"/>
      <c r="H54" s="100"/>
      <c r="I54" s="100"/>
      <c r="J54" s="100"/>
      <c r="K54" s="100"/>
      <c r="L54" s="100"/>
      <c r="M54" s="100"/>
      <c r="N54" s="100"/>
      <c r="O54" s="114"/>
      <c r="P54" s="107"/>
      <c r="Q54" s="108"/>
      <c r="R54" s="111"/>
      <c r="S54" s="112"/>
      <c r="T54" s="116"/>
      <c r="U54" s="118"/>
      <c r="V54" s="79"/>
      <c r="W54" s="79"/>
      <c r="X54" s="62" t="s">
        <v>67</v>
      </c>
    </row>
    <row r="55" spans="1:23" ht="10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2"/>
      <c r="Q55" s="92"/>
      <c r="R55" s="92"/>
      <c r="S55" s="98"/>
      <c r="T55" s="92"/>
      <c r="U55" s="98"/>
      <c r="V55" s="98"/>
      <c r="W55" s="98"/>
    </row>
    <row r="56" spans="1:23" ht="10.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5" ht="18" customHeight="1">
      <c r="A57" s="93"/>
      <c r="B57" s="93"/>
      <c r="C57" s="93"/>
      <c r="D57" s="94"/>
      <c r="E57" s="86" t="s">
        <v>41</v>
      </c>
      <c r="F57" s="86"/>
      <c r="G57" s="95" t="s">
        <v>42</v>
      </c>
      <c r="H57" s="95"/>
      <c r="I57" s="95"/>
      <c r="J57" s="95"/>
      <c r="K57" s="96" t="s">
        <v>43</v>
      </c>
      <c r="L57" s="95"/>
      <c r="M57" s="95"/>
      <c r="N57" s="95"/>
      <c r="O57" s="45"/>
      <c r="P57" s="66" t="s">
        <v>73</v>
      </c>
      <c r="Q57" s="45"/>
      <c r="R57" s="78" t="s">
        <v>23</v>
      </c>
      <c r="S57" s="90"/>
      <c r="T57" s="90"/>
      <c r="U57" s="90"/>
      <c r="V57" s="90"/>
      <c r="W57" s="91"/>
      <c r="Y57" s="62" t="s">
        <v>83</v>
      </c>
    </row>
    <row r="58" spans="1:25" ht="18" customHeight="1">
      <c r="A58" s="77" t="s">
        <v>44</v>
      </c>
      <c r="B58" s="78"/>
      <c r="C58" s="83" t="s">
        <v>45</v>
      </c>
      <c r="D58" s="83"/>
      <c r="E58" s="84"/>
      <c r="F58" s="85"/>
      <c r="G58" s="85"/>
      <c r="H58" s="87"/>
      <c r="I58" s="87"/>
      <c r="J58" s="84"/>
      <c r="K58" s="85"/>
      <c r="L58" s="87"/>
      <c r="M58" s="87"/>
      <c r="N58" s="84"/>
      <c r="O58" s="45"/>
      <c r="P58" s="66" t="s">
        <v>74</v>
      </c>
      <c r="Q58" s="45"/>
      <c r="R58" s="76"/>
      <c r="S58" s="88"/>
      <c r="T58" s="88"/>
      <c r="U58" s="88"/>
      <c r="V58" s="88"/>
      <c r="W58" s="89"/>
      <c r="Y58" s="62" t="s">
        <v>84</v>
      </c>
    </row>
    <row r="59" spans="1:25" ht="18" customHeight="1">
      <c r="A59" s="77"/>
      <c r="B59" s="78"/>
      <c r="C59" s="83" t="s">
        <v>46</v>
      </c>
      <c r="D59" s="83"/>
      <c r="E59" s="84"/>
      <c r="F59" s="85"/>
      <c r="G59" s="86"/>
      <c r="H59" s="86"/>
      <c r="I59" s="86"/>
      <c r="J59" s="86"/>
      <c r="K59" s="84"/>
      <c r="L59" s="86"/>
      <c r="M59" s="86"/>
      <c r="N59" s="86"/>
      <c r="O59" s="45"/>
      <c r="P59" s="66" t="s">
        <v>16</v>
      </c>
      <c r="Q59" s="45"/>
      <c r="R59" s="78"/>
      <c r="S59" s="90"/>
      <c r="T59" s="90"/>
      <c r="U59" s="90"/>
      <c r="V59" s="90"/>
      <c r="W59" s="91"/>
      <c r="X59" s="61" t="s">
        <v>60</v>
      </c>
      <c r="Y59" s="62" t="s">
        <v>85</v>
      </c>
    </row>
    <row r="60" spans="1:26" ht="18" customHeight="1">
      <c r="A60" s="75" t="s">
        <v>47</v>
      </c>
      <c r="B60" s="76"/>
      <c r="C60" s="79" t="s">
        <v>45</v>
      </c>
      <c r="D60" s="79"/>
      <c r="E60" s="80"/>
      <c r="F60" s="81"/>
      <c r="G60" s="82"/>
      <c r="H60" s="82"/>
      <c r="I60" s="82"/>
      <c r="J60" s="82"/>
      <c r="K60" s="80"/>
      <c r="L60" s="82"/>
      <c r="M60" s="82"/>
      <c r="N60" s="82"/>
      <c r="O60" s="45"/>
      <c r="P60" s="66" t="s">
        <v>76</v>
      </c>
      <c r="Q60" s="45"/>
      <c r="R60" s="78"/>
      <c r="S60" s="90"/>
      <c r="T60" s="90"/>
      <c r="U60" s="90"/>
      <c r="V60" s="90"/>
      <c r="W60" s="91"/>
      <c r="X60" s="61" t="s">
        <v>61</v>
      </c>
      <c r="Z60" s="7"/>
    </row>
    <row r="61" spans="1:23" ht="18" customHeight="1">
      <c r="A61" s="77"/>
      <c r="B61" s="78"/>
      <c r="C61" s="83" t="s">
        <v>46</v>
      </c>
      <c r="D61" s="83"/>
      <c r="E61" s="84"/>
      <c r="F61" s="85"/>
      <c r="G61" s="86"/>
      <c r="H61" s="86"/>
      <c r="I61" s="86"/>
      <c r="J61" s="86"/>
      <c r="K61" s="84"/>
      <c r="L61" s="86"/>
      <c r="M61" s="86"/>
      <c r="N61" s="86"/>
      <c r="O61" s="45"/>
      <c r="P61" s="66" t="s">
        <v>77</v>
      </c>
      <c r="Q61" s="45"/>
      <c r="R61" s="45"/>
      <c r="S61" s="45"/>
      <c r="T61" s="45"/>
      <c r="U61" s="45"/>
      <c r="V61" s="45"/>
      <c r="W61" s="45"/>
    </row>
    <row r="62" spans="1:23" ht="18" customHeight="1">
      <c r="A62" s="25"/>
      <c r="B62" s="25"/>
      <c r="C62" s="68"/>
      <c r="D62" s="68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45"/>
      <c r="P62" s="66"/>
      <c r="Q62" s="45"/>
      <c r="R62" s="45"/>
      <c r="S62" s="45"/>
      <c r="T62" s="45"/>
      <c r="U62" s="45"/>
      <c r="V62" s="45"/>
      <c r="W62" s="45"/>
    </row>
    <row r="63" spans="1:23" ht="4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46"/>
      <c r="V63" s="26"/>
      <c r="W63" s="26"/>
    </row>
    <row r="64" spans="1:25" ht="15" customHeight="1">
      <c r="A64" s="74" t="s">
        <v>24</v>
      </c>
      <c r="B64" s="74"/>
      <c r="C64" s="74"/>
      <c r="D64" s="74"/>
      <c r="E64" s="57" t="s">
        <v>53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  <c r="U64" s="59"/>
      <c r="V64" s="58"/>
      <c r="W64" s="58"/>
      <c r="Y64" s="62" t="s">
        <v>78</v>
      </c>
    </row>
    <row r="65" spans="1:25" ht="15" customHeight="1">
      <c r="A65" s="74"/>
      <c r="B65" s="74"/>
      <c r="C65" s="74"/>
      <c r="D65" s="74"/>
      <c r="E65" s="47" t="s">
        <v>114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8"/>
      <c r="U65" s="59"/>
      <c r="V65" s="58"/>
      <c r="W65" s="58"/>
      <c r="Y65" s="62" t="s">
        <v>79</v>
      </c>
    </row>
    <row r="66" spans="1:25" ht="15" customHeight="1">
      <c r="A66" s="45"/>
      <c r="B66" s="47"/>
      <c r="C66" s="47"/>
      <c r="D66" s="47"/>
      <c r="E66" s="57" t="s">
        <v>26</v>
      </c>
      <c r="F66" s="55"/>
      <c r="G66" s="57"/>
      <c r="H66" s="57"/>
      <c r="I66" s="57"/>
      <c r="J66" s="57"/>
      <c r="K66" s="57"/>
      <c r="L66" s="57"/>
      <c r="M66" s="57"/>
      <c r="Q66" s="57"/>
      <c r="R66" s="57"/>
      <c r="S66" s="57"/>
      <c r="T66" s="58"/>
      <c r="U66" s="59"/>
      <c r="V66" s="58"/>
      <c r="W66" s="58"/>
      <c r="Y66" s="62" t="s">
        <v>80</v>
      </c>
    </row>
    <row r="67" spans="1:25" ht="15" customHeight="1">
      <c r="A67" s="45"/>
      <c r="C67" s="47"/>
      <c r="D67" s="47"/>
      <c r="E67" s="57" t="s">
        <v>86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8"/>
      <c r="U67" s="46"/>
      <c r="V67" s="26"/>
      <c r="W67" s="26"/>
      <c r="Y67" s="62" t="s">
        <v>57</v>
      </c>
    </row>
    <row r="68" spans="1:25" ht="15" customHeight="1">
      <c r="A68" s="45"/>
      <c r="C68" s="47"/>
      <c r="D68" s="47"/>
      <c r="E68" s="57" t="s">
        <v>113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8"/>
      <c r="U68" s="46"/>
      <c r="V68" s="26"/>
      <c r="W68" s="26"/>
      <c r="Y68" s="62"/>
    </row>
    <row r="69" spans="1:25" ht="15" customHeight="1">
      <c r="A69" s="45"/>
      <c r="C69" s="47"/>
      <c r="D69" s="47"/>
      <c r="E69" s="73" t="s">
        <v>116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8"/>
      <c r="U69" s="46"/>
      <c r="V69" s="26"/>
      <c r="W69" s="26"/>
      <c r="Y69" s="62"/>
    </row>
    <row r="70" spans="1:25" ht="15" customHeight="1">
      <c r="A70" s="45"/>
      <c r="B70" s="56" t="s">
        <v>54</v>
      </c>
      <c r="C70" s="47"/>
      <c r="D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Y70" s="62" t="s">
        <v>81</v>
      </c>
    </row>
    <row r="71" spans="1:25" ht="15" customHeight="1">
      <c r="A71" s="45"/>
      <c r="B71" s="56"/>
      <c r="C71" s="47"/>
      <c r="D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Y71" s="62"/>
    </row>
    <row r="72" spans="1:25" ht="13.5" customHeight="1">
      <c r="A72" s="9"/>
      <c r="B72" s="8" t="s">
        <v>117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Y72" s="62" t="s">
        <v>82</v>
      </c>
    </row>
    <row r="73" spans="3:23" ht="13.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</sheetData>
  <sheetProtection/>
  <mergeCells count="474">
    <mergeCell ref="R5:R6"/>
    <mergeCell ref="A1:W1"/>
    <mergeCell ref="A2:W2"/>
    <mergeCell ref="A3:W3"/>
    <mergeCell ref="J4:M4"/>
    <mergeCell ref="N4:Q4"/>
    <mergeCell ref="T4:V4"/>
    <mergeCell ref="S5:S6"/>
    <mergeCell ref="T5:T6"/>
    <mergeCell ref="U5:U6"/>
    <mergeCell ref="V5:V6"/>
    <mergeCell ref="W5:W6"/>
    <mergeCell ref="A6:B6"/>
    <mergeCell ref="C6:J6"/>
    <mergeCell ref="A5:B5"/>
    <mergeCell ref="C5:E5"/>
    <mergeCell ref="K5:O6"/>
    <mergeCell ref="P5:P6"/>
    <mergeCell ref="Q5:Q6"/>
    <mergeCell ref="C7:F7"/>
    <mergeCell ref="G7:H7"/>
    <mergeCell ref="I7:P7"/>
    <mergeCell ref="R7:W7"/>
    <mergeCell ref="Z7:AS7"/>
    <mergeCell ref="D8:E8"/>
    <mergeCell ref="F8:H8"/>
    <mergeCell ref="J8:M8"/>
    <mergeCell ref="O8:W8"/>
    <mergeCell ref="B9:C9"/>
    <mergeCell ref="D9:W9"/>
    <mergeCell ref="AC9:AM9"/>
    <mergeCell ref="A10:B10"/>
    <mergeCell ref="C10:E10"/>
    <mergeCell ref="F10:J10"/>
    <mergeCell ref="K10:O10"/>
    <mergeCell ref="T10:V10"/>
    <mergeCell ref="F11:J11"/>
    <mergeCell ref="K11:O11"/>
    <mergeCell ref="T11:V11"/>
    <mergeCell ref="A12:W12"/>
    <mergeCell ref="Z12:AA12"/>
    <mergeCell ref="AC12:AI12"/>
    <mergeCell ref="AJ12:AM12"/>
    <mergeCell ref="AN12:AP12"/>
    <mergeCell ref="A13:A14"/>
    <mergeCell ref="B13:B14"/>
    <mergeCell ref="C13:C14"/>
    <mergeCell ref="D13:E13"/>
    <mergeCell ref="F13:O14"/>
    <mergeCell ref="P13:Q14"/>
    <mergeCell ref="R13:S14"/>
    <mergeCell ref="T13:T14"/>
    <mergeCell ref="U13:W13"/>
    <mergeCell ref="Z13:Z14"/>
    <mergeCell ref="AF13:AG13"/>
    <mergeCell ref="AH13:AN13"/>
    <mergeCell ref="AP13:AS13"/>
    <mergeCell ref="D14:E14"/>
    <mergeCell ref="AB14:AC14"/>
    <mergeCell ref="AD14:AS14"/>
    <mergeCell ref="A15:A16"/>
    <mergeCell ref="B15:B16"/>
    <mergeCell ref="C15:C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Q16"/>
    <mergeCell ref="R15:S16"/>
    <mergeCell ref="T15:T16"/>
    <mergeCell ref="U15:U16"/>
    <mergeCell ref="V15:V16"/>
    <mergeCell ref="W15:W16"/>
    <mergeCell ref="Z15:AA15"/>
    <mergeCell ref="AD15:AG15"/>
    <mergeCell ref="AH15:AJ15"/>
    <mergeCell ref="AK15:AM15"/>
    <mergeCell ref="AN15:AO15"/>
    <mergeCell ref="AP15:AQ15"/>
    <mergeCell ref="AR15:AS15"/>
    <mergeCell ref="A17:A18"/>
    <mergeCell ref="B17:B18"/>
    <mergeCell ref="C17:C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Q18"/>
    <mergeCell ref="R17:S18"/>
    <mergeCell ref="T17:T18"/>
    <mergeCell ref="U17:U18"/>
    <mergeCell ref="V17:V18"/>
    <mergeCell ref="W17:W18"/>
    <mergeCell ref="A19:A20"/>
    <mergeCell ref="B19:B20"/>
    <mergeCell ref="C19:C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Q20"/>
    <mergeCell ref="R19:S20"/>
    <mergeCell ref="T19:T20"/>
    <mergeCell ref="U19:U20"/>
    <mergeCell ref="V19:V20"/>
    <mergeCell ref="W19:W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Q22"/>
    <mergeCell ref="R21:S22"/>
    <mergeCell ref="T21:T22"/>
    <mergeCell ref="U21:U22"/>
    <mergeCell ref="V21:V22"/>
    <mergeCell ref="W21:W22"/>
    <mergeCell ref="A23:A24"/>
    <mergeCell ref="B23:B24"/>
    <mergeCell ref="C23:C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Q24"/>
    <mergeCell ref="R23:S24"/>
    <mergeCell ref="T23:T24"/>
    <mergeCell ref="U23:U24"/>
    <mergeCell ref="V23:V24"/>
    <mergeCell ref="W23:W24"/>
    <mergeCell ref="A25:A26"/>
    <mergeCell ref="B25:B26"/>
    <mergeCell ref="C25:C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Q26"/>
    <mergeCell ref="R25:S26"/>
    <mergeCell ref="T25:T26"/>
    <mergeCell ref="U25:U26"/>
    <mergeCell ref="V25:V26"/>
    <mergeCell ref="W25:W26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Q28"/>
    <mergeCell ref="R27:S28"/>
    <mergeCell ref="T27:T28"/>
    <mergeCell ref="U27:U28"/>
    <mergeCell ref="V27:V28"/>
    <mergeCell ref="W27:W28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Q30"/>
    <mergeCell ref="R29:S30"/>
    <mergeCell ref="T29:T30"/>
    <mergeCell ref="U29:U30"/>
    <mergeCell ref="V29:V30"/>
    <mergeCell ref="W29:W30"/>
    <mergeCell ref="A31:A32"/>
    <mergeCell ref="B31:B32"/>
    <mergeCell ref="C31:C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Q32"/>
    <mergeCell ref="R31:S32"/>
    <mergeCell ref="T31:T32"/>
    <mergeCell ref="U31:U32"/>
    <mergeCell ref="V31:V32"/>
    <mergeCell ref="W31:W32"/>
    <mergeCell ref="A33:A34"/>
    <mergeCell ref="B33:B34"/>
    <mergeCell ref="C33:C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Q34"/>
    <mergeCell ref="R33:S34"/>
    <mergeCell ref="T33:T34"/>
    <mergeCell ref="U33:U34"/>
    <mergeCell ref="V33:V34"/>
    <mergeCell ref="W33:W34"/>
    <mergeCell ref="A35:A36"/>
    <mergeCell ref="B35:B36"/>
    <mergeCell ref="C35:C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Q36"/>
    <mergeCell ref="R35:S36"/>
    <mergeCell ref="T35:T36"/>
    <mergeCell ref="U35:U36"/>
    <mergeCell ref="V35:V36"/>
    <mergeCell ref="W35:W36"/>
    <mergeCell ref="A37:A38"/>
    <mergeCell ref="B37:B38"/>
    <mergeCell ref="C37:C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Q38"/>
    <mergeCell ref="R37:S38"/>
    <mergeCell ref="T37:T38"/>
    <mergeCell ref="U37:U38"/>
    <mergeCell ref="V37:V38"/>
    <mergeCell ref="W37:W38"/>
    <mergeCell ref="A39:A40"/>
    <mergeCell ref="B39:B40"/>
    <mergeCell ref="C39:C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Q40"/>
    <mergeCell ref="R39:S40"/>
    <mergeCell ref="T39:T40"/>
    <mergeCell ref="U39:U40"/>
    <mergeCell ref="V39:V40"/>
    <mergeCell ref="W39:W40"/>
    <mergeCell ref="A41:A42"/>
    <mergeCell ref="B41:B42"/>
    <mergeCell ref="C41:C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Q42"/>
    <mergeCell ref="R41:S42"/>
    <mergeCell ref="T41:T42"/>
    <mergeCell ref="U41:U42"/>
    <mergeCell ref="V41:V42"/>
    <mergeCell ref="W41:W42"/>
    <mergeCell ref="A43:A44"/>
    <mergeCell ref="B43:B44"/>
    <mergeCell ref="C43:C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Q44"/>
    <mergeCell ref="R43:S44"/>
    <mergeCell ref="T43:T44"/>
    <mergeCell ref="U43:U44"/>
    <mergeCell ref="V43:V44"/>
    <mergeCell ref="W43:W44"/>
    <mergeCell ref="A45:A46"/>
    <mergeCell ref="B45:B46"/>
    <mergeCell ref="C45:C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Q46"/>
    <mergeCell ref="R45:S46"/>
    <mergeCell ref="T45:T46"/>
    <mergeCell ref="U45:U46"/>
    <mergeCell ref="V45:V46"/>
    <mergeCell ref="W45:W46"/>
    <mergeCell ref="A47:A48"/>
    <mergeCell ref="B47:B48"/>
    <mergeCell ref="C47:C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Q48"/>
    <mergeCell ref="R47:S48"/>
    <mergeCell ref="T47:T48"/>
    <mergeCell ref="U47:U48"/>
    <mergeCell ref="V47:V48"/>
    <mergeCell ref="W47:W48"/>
    <mergeCell ref="A49:A50"/>
    <mergeCell ref="B49:B50"/>
    <mergeCell ref="C49:C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Q50"/>
    <mergeCell ref="R49:S50"/>
    <mergeCell ref="T49:T50"/>
    <mergeCell ref="U49:U50"/>
    <mergeCell ref="V49:V50"/>
    <mergeCell ref="W49:W50"/>
    <mergeCell ref="A51:A52"/>
    <mergeCell ref="B51:B52"/>
    <mergeCell ref="C51:C52"/>
    <mergeCell ref="F51:F52"/>
    <mergeCell ref="G51:G52"/>
    <mergeCell ref="J51:J52"/>
    <mergeCell ref="K51:K52"/>
    <mergeCell ref="L51:L52"/>
    <mergeCell ref="M51:M52"/>
    <mergeCell ref="N51:N52"/>
    <mergeCell ref="O51:O52"/>
    <mergeCell ref="V51:V52"/>
    <mergeCell ref="W51:W52"/>
    <mergeCell ref="R53:S54"/>
    <mergeCell ref="T53:T54"/>
    <mergeCell ref="U53:U54"/>
    <mergeCell ref="V53:V54"/>
    <mergeCell ref="T51:T52"/>
    <mergeCell ref="U51:U52"/>
    <mergeCell ref="C53:C54"/>
    <mergeCell ref="F53:F54"/>
    <mergeCell ref="G53:G54"/>
    <mergeCell ref="H53:H54"/>
    <mergeCell ref="P51:Q52"/>
    <mergeCell ref="R51:S52"/>
    <mergeCell ref="O53:O54"/>
    <mergeCell ref="P53:Q54"/>
    <mergeCell ref="H51:H52"/>
    <mergeCell ref="I51:I52"/>
    <mergeCell ref="W53:W54"/>
    <mergeCell ref="A55:W55"/>
    <mergeCell ref="K53:K54"/>
    <mergeCell ref="L53:L54"/>
    <mergeCell ref="M53:M54"/>
    <mergeCell ref="N53:N54"/>
    <mergeCell ref="I53:I54"/>
    <mergeCell ref="J53:J54"/>
    <mergeCell ref="A53:A54"/>
    <mergeCell ref="B53:B54"/>
    <mergeCell ref="A56:W56"/>
    <mergeCell ref="A57:D57"/>
    <mergeCell ref="E57:F57"/>
    <mergeCell ref="G57:J57"/>
    <mergeCell ref="K57:N57"/>
    <mergeCell ref="R57:W57"/>
    <mergeCell ref="A58:B59"/>
    <mergeCell ref="C58:D58"/>
    <mergeCell ref="E58:F58"/>
    <mergeCell ref="G58:J58"/>
    <mergeCell ref="K58:N58"/>
    <mergeCell ref="R58:W60"/>
    <mergeCell ref="C59:D59"/>
    <mergeCell ref="E59:F59"/>
    <mergeCell ref="G59:J59"/>
    <mergeCell ref="K59:N59"/>
    <mergeCell ref="A64:D65"/>
    <mergeCell ref="A60:B61"/>
    <mergeCell ref="C60:D60"/>
    <mergeCell ref="E60:F60"/>
    <mergeCell ref="G60:J60"/>
    <mergeCell ref="K60:N60"/>
    <mergeCell ref="C61:D61"/>
    <mergeCell ref="E61:F61"/>
    <mergeCell ref="G61:J61"/>
    <mergeCell ref="K61:N61"/>
  </mergeCells>
  <dataValidations count="8">
    <dataValidation type="list" allowBlank="1" showInputMessage="1" showErrorMessage="1" sqref="C15:C54">
      <formula1>$Y$57:$Y$59</formula1>
    </dataValidation>
    <dataValidation type="list" allowBlank="1" showInputMessage="1" showErrorMessage="1" sqref="P15:Q54">
      <formula1>$Y$64:$Y$72</formula1>
    </dataValidation>
    <dataValidation type="list" allowBlank="1" showInputMessage="1" showErrorMessage="1" sqref="N4:Q4">
      <formula1>$X$23:$X$28</formula1>
    </dataValidation>
    <dataValidation type="list" allowBlank="1" showInputMessage="1" showErrorMessage="1" sqref="R4">
      <formula1>$P$57:$P$58</formula1>
    </dataValidation>
    <dataValidation type="list" allowBlank="1" showInputMessage="1" showErrorMessage="1" sqref="P5:P6">
      <formula1>$X$53:$X$54</formula1>
    </dataValidation>
    <dataValidation type="list" allowBlank="1" showInputMessage="1" showErrorMessage="1" sqref="K5:O6">
      <formula1>$X$13:$X$18</formula1>
    </dataValidation>
    <dataValidation type="list" allowBlank="1" showInputMessage="1" showErrorMessage="1" sqref="U5:U6">
      <formula1>$X$59:$X$60</formula1>
    </dataValidation>
    <dataValidation type="list" allowBlank="1" showInputMessage="1" showErrorMessage="1" sqref="N8">
      <formula1>$P$59:$P$61</formula1>
    </dataValidation>
  </dataValidation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3"/>
  <sheetViews>
    <sheetView view="pageBreakPreview" zoomScaleSheetLayoutView="100" zoomScalePageLayoutView="0" workbookViewId="0" topLeftCell="A31">
      <selection activeCell="T10" sqref="T10:V10"/>
    </sheetView>
  </sheetViews>
  <sheetFormatPr defaultColWidth="9.00390625" defaultRowHeight="13.5"/>
  <cols>
    <col min="1" max="1" width="4.125" style="4" customWidth="1"/>
    <col min="2" max="2" width="5.50390625" style="4" customWidth="1"/>
    <col min="3" max="3" width="4.625" style="4" customWidth="1"/>
    <col min="4" max="5" width="8.50390625" style="4" customWidth="1"/>
    <col min="6" max="15" width="2.50390625" style="4" customWidth="1"/>
    <col min="16" max="16" width="7.125" style="4" customWidth="1"/>
    <col min="17" max="17" width="5.25390625" style="4" customWidth="1"/>
    <col min="18" max="18" width="6.125" style="4" customWidth="1"/>
    <col min="19" max="19" width="5.75390625" style="4" customWidth="1"/>
    <col min="20" max="22" width="5.625" style="4" customWidth="1"/>
    <col min="23" max="23" width="5.75390625" style="4" customWidth="1"/>
    <col min="24" max="24" width="1.875" style="4" customWidth="1"/>
    <col min="25" max="16384" width="9.00390625" style="4" customWidth="1"/>
  </cols>
  <sheetData>
    <row r="1" spans="1:23" ht="18" customHeight="1">
      <c r="A1" s="169" t="s">
        <v>120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ht="18" customHeight="1">
      <c r="A2" s="170" t="s">
        <v>119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6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30" s="2" customFormat="1" ht="18" customHeight="1">
      <c r="A4" s="24"/>
      <c r="B4" s="24"/>
      <c r="C4" s="24"/>
      <c r="D4" s="24"/>
      <c r="E4" s="24"/>
      <c r="F4" s="24"/>
      <c r="G4" s="24"/>
      <c r="H4" s="24"/>
      <c r="I4" s="24"/>
      <c r="J4" s="172" t="s">
        <v>70</v>
      </c>
      <c r="K4" s="173"/>
      <c r="L4" s="173"/>
      <c r="M4" s="173"/>
      <c r="N4" s="174" t="s">
        <v>63</v>
      </c>
      <c r="O4" s="175"/>
      <c r="P4" s="175"/>
      <c r="Q4" s="175"/>
      <c r="R4" s="70" t="s">
        <v>72</v>
      </c>
      <c r="S4" s="71"/>
      <c r="T4" s="176"/>
      <c r="U4" s="176"/>
      <c r="V4" s="176"/>
      <c r="W4" s="72" t="s">
        <v>71</v>
      </c>
      <c r="X4" s="3"/>
      <c r="Y4" s="3"/>
      <c r="Z4" s="3"/>
      <c r="AA4" s="3"/>
      <c r="AB4" s="3"/>
      <c r="AC4" s="3"/>
      <c r="AD4" s="3"/>
    </row>
    <row r="5" spans="1:23" ht="9" customHeight="1">
      <c r="A5" s="162" t="s">
        <v>27</v>
      </c>
      <c r="B5" s="163"/>
      <c r="C5" s="162"/>
      <c r="D5" s="164"/>
      <c r="E5" s="164"/>
      <c r="F5" s="29"/>
      <c r="G5" s="29"/>
      <c r="H5" s="29"/>
      <c r="I5" s="29"/>
      <c r="J5" s="30"/>
      <c r="K5" s="94" t="s">
        <v>63</v>
      </c>
      <c r="L5" s="98"/>
      <c r="M5" s="98"/>
      <c r="N5" s="98"/>
      <c r="O5" s="98"/>
      <c r="P5" s="165" t="s">
        <v>58</v>
      </c>
      <c r="Q5" s="98"/>
      <c r="R5" s="167" t="s">
        <v>59</v>
      </c>
      <c r="S5" s="177"/>
      <c r="T5" s="154"/>
      <c r="U5" s="152"/>
      <c r="V5" s="154"/>
      <c r="W5" s="156"/>
    </row>
    <row r="6" spans="1:23" ht="19.5" customHeight="1">
      <c r="A6" s="131" t="s">
        <v>28</v>
      </c>
      <c r="B6" s="118"/>
      <c r="C6" s="158"/>
      <c r="D6" s="159"/>
      <c r="E6" s="159"/>
      <c r="F6" s="160"/>
      <c r="G6" s="160"/>
      <c r="H6" s="160"/>
      <c r="I6" s="160"/>
      <c r="J6" s="161"/>
      <c r="K6" s="76"/>
      <c r="L6" s="88"/>
      <c r="M6" s="88"/>
      <c r="N6" s="88"/>
      <c r="O6" s="88"/>
      <c r="P6" s="166"/>
      <c r="Q6" s="88"/>
      <c r="R6" s="168"/>
      <c r="S6" s="178"/>
      <c r="T6" s="155"/>
      <c r="U6" s="153"/>
      <c r="V6" s="155"/>
      <c r="W6" s="157"/>
    </row>
    <row r="7" spans="1:47" ht="19.5" customHeight="1">
      <c r="A7" s="31" t="s">
        <v>56</v>
      </c>
      <c r="B7" s="32" t="s">
        <v>2</v>
      </c>
      <c r="C7" s="138"/>
      <c r="D7" s="139"/>
      <c r="E7" s="139"/>
      <c r="F7" s="140"/>
      <c r="G7" s="138" t="s">
        <v>30</v>
      </c>
      <c r="H7" s="140"/>
      <c r="I7" s="148"/>
      <c r="J7" s="143"/>
      <c r="K7" s="143"/>
      <c r="L7" s="143"/>
      <c r="M7" s="143"/>
      <c r="N7" s="143"/>
      <c r="O7" s="143"/>
      <c r="P7" s="143"/>
      <c r="Q7" s="32" t="s">
        <v>29</v>
      </c>
      <c r="R7" s="138"/>
      <c r="S7" s="139"/>
      <c r="T7" s="139"/>
      <c r="U7" s="139"/>
      <c r="V7" s="139"/>
      <c r="W7" s="140"/>
      <c r="Y7" s="6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6"/>
      <c r="AU7" s="6"/>
    </row>
    <row r="8" spans="1:47" ht="19.5" customHeight="1">
      <c r="A8" s="37" t="s">
        <v>87</v>
      </c>
      <c r="B8" s="32" t="s">
        <v>15</v>
      </c>
      <c r="C8" s="33" t="s">
        <v>31</v>
      </c>
      <c r="D8" s="143"/>
      <c r="E8" s="143"/>
      <c r="F8" s="139" t="s">
        <v>55</v>
      </c>
      <c r="G8" s="139"/>
      <c r="H8" s="139"/>
      <c r="I8" s="34" t="s">
        <v>14</v>
      </c>
      <c r="J8" s="139"/>
      <c r="K8" s="139"/>
      <c r="L8" s="139"/>
      <c r="M8" s="139"/>
      <c r="N8" s="34" t="s">
        <v>16</v>
      </c>
      <c r="O8" s="150"/>
      <c r="P8" s="150"/>
      <c r="Q8" s="150"/>
      <c r="R8" s="150"/>
      <c r="S8" s="150"/>
      <c r="T8" s="150"/>
      <c r="U8" s="150"/>
      <c r="V8" s="150"/>
      <c r="W8" s="151"/>
      <c r="Y8" s="6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6"/>
      <c r="AU8" s="6"/>
    </row>
    <row r="9" spans="1:47" ht="19.5" customHeight="1">
      <c r="A9" s="38" t="s">
        <v>17</v>
      </c>
      <c r="B9" s="138" t="s">
        <v>36</v>
      </c>
      <c r="C9" s="140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4"/>
      <c r="Y9" s="5"/>
      <c r="Z9" s="12"/>
      <c r="AA9" s="12"/>
      <c r="AB9" s="12"/>
      <c r="AC9" s="145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3"/>
      <c r="AO9" s="14"/>
      <c r="AP9" s="1"/>
      <c r="AQ9" s="14"/>
      <c r="AR9" s="14"/>
      <c r="AS9" s="14"/>
      <c r="AT9" s="6"/>
      <c r="AU9" s="6"/>
    </row>
    <row r="10" spans="1:47" ht="19.5" customHeight="1">
      <c r="A10" s="83" t="s">
        <v>88</v>
      </c>
      <c r="B10" s="83"/>
      <c r="C10" s="138"/>
      <c r="D10" s="141"/>
      <c r="E10" s="147"/>
      <c r="F10" s="138" t="s">
        <v>18</v>
      </c>
      <c r="G10" s="139"/>
      <c r="H10" s="139"/>
      <c r="I10" s="139"/>
      <c r="J10" s="140"/>
      <c r="K10" s="138"/>
      <c r="L10" s="141"/>
      <c r="M10" s="141"/>
      <c r="N10" s="141"/>
      <c r="O10" s="141"/>
      <c r="P10" s="63" t="s">
        <v>69</v>
      </c>
      <c r="Q10" s="35" t="s">
        <v>19</v>
      </c>
      <c r="R10" s="36"/>
      <c r="S10" s="39"/>
      <c r="T10" s="138"/>
      <c r="U10" s="141"/>
      <c r="V10" s="141"/>
      <c r="W10" s="63" t="s">
        <v>69</v>
      </c>
      <c r="Y10" s="6"/>
      <c r="Z10" s="1"/>
      <c r="AA10" s="1"/>
      <c r="AB10" s="1"/>
      <c r="AC10" s="1"/>
      <c r="AD10" s="1"/>
      <c r="AE10" s="1"/>
      <c r="AF10" s="1"/>
      <c r="AG10" s="1"/>
      <c r="AH10" s="15"/>
      <c r="AI10" s="1"/>
      <c r="AJ10" s="1"/>
      <c r="AK10" s="16"/>
      <c r="AL10" s="1"/>
      <c r="AM10" s="1"/>
      <c r="AN10" s="16"/>
      <c r="AO10" s="17"/>
      <c r="AP10" s="18"/>
      <c r="AQ10" s="6"/>
      <c r="AR10" s="6"/>
      <c r="AS10" s="10"/>
      <c r="AT10" s="6"/>
      <c r="AU10" s="6"/>
    </row>
    <row r="11" spans="1:47" ht="19.5" customHeight="1">
      <c r="A11" s="33"/>
      <c r="B11" s="60"/>
      <c r="C11" s="60"/>
      <c r="D11" s="60"/>
      <c r="E11" s="60"/>
      <c r="F11" s="138" t="s">
        <v>20</v>
      </c>
      <c r="G11" s="139"/>
      <c r="H11" s="139"/>
      <c r="I11" s="139"/>
      <c r="J11" s="140"/>
      <c r="K11" s="138"/>
      <c r="L11" s="141"/>
      <c r="M11" s="141"/>
      <c r="N11" s="141"/>
      <c r="O11" s="141"/>
      <c r="P11" s="63" t="s">
        <v>69</v>
      </c>
      <c r="Q11" s="35" t="s">
        <v>68</v>
      </c>
      <c r="R11" s="36"/>
      <c r="S11" s="39"/>
      <c r="T11" s="138"/>
      <c r="U11" s="141"/>
      <c r="V11" s="141"/>
      <c r="W11" s="63" t="s">
        <v>69</v>
      </c>
      <c r="Y11" s="6"/>
      <c r="Z11" s="1"/>
      <c r="AA11" s="1"/>
      <c r="AB11" s="1"/>
      <c r="AC11" s="1"/>
      <c r="AD11" s="1"/>
      <c r="AE11" s="1"/>
      <c r="AF11" s="1"/>
      <c r="AG11" s="1"/>
      <c r="AH11" s="15"/>
      <c r="AI11" s="1"/>
      <c r="AJ11" s="1"/>
      <c r="AK11" s="16"/>
      <c r="AL11" s="1"/>
      <c r="AM11" s="1"/>
      <c r="AN11" s="16"/>
      <c r="AO11" s="17"/>
      <c r="AP11" s="18"/>
      <c r="AQ11" s="6"/>
      <c r="AR11" s="6"/>
      <c r="AS11" s="10"/>
      <c r="AT11" s="6"/>
      <c r="AU11" s="6"/>
    </row>
    <row r="12" spans="1:47" ht="7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92"/>
      <c r="U12" s="88"/>
      <c r="V12" s="88"/>
      <c r="W12" s="88"/>
      <c r="Y12" s="6"/>
      <c r="Z12" s="120"/>
      <c r="AA12" s="120"/>
      <c r="AB12" s="20"/>
      <c r="AC12" s="127"/>
      <c r="AD12" s="127"/>
      <c r="AE12" s="127"/>
      <c r="AF12" s="127"/>
      <c r="AG12" s="127"/>
      <c r="AH12" s="127"/>
      <c r="AI12" s="127"/>
      <c r="AJ12" s="127"/>
      <c r="AK12" s="128"/>
      <c r="AL12" s="128"/>
      <c r="AM12" s="128"/>
      <c r="AN12" s="127"/>
      <c r="AO12" s="127"/>
      <c r="AP12" s="127"/>
      <c r="AQ12" s="21"/>
      <c r="AR12" s="12"/>
      <c r="AS12" s="20"/>
      <c r="AT12" s="6"/>
      <c r="AU12" s="6"/>
    </row>
    <row r="13" spans="1:47" ht="12.75" customHeight="1">
      <c r="A13" s="93"/>
      <c r="B13" s="101" t="s">
        <v>21</v>
      </c>
      <c r="C13" s="101" t="s">
        <v>37</v>
      </c>
      <c r="D13" s="129" t="s">
        <v>27</v>
      </c>
      <c r="E13" s="129"/>
      <c r="F13" s="101" t="s">
        <v>22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30" t="s">
        <v>52</v>
      </c>
      <c r="Q13" s="117"/>
      <c r="R13" s="132" t="s">
        <v>115</v>
      </c>
      <c r="S13" s="133"/>
      <c r="T13" s="136" t="s">
        <v>0</v>
      </c>
      <c r="U13" s="87" t="s">
        <v>90</v>
      </c>
      <c r="V13" s="122"/>
      <c r="W13" s="123"/>
      <c r="X13" s="62" t="s">
        <v>55</v>
      </c>
      <c r="Y13" s="6"/>
      <c r="Z13" s="124"/>
      <c r="AA13" s="19"/>
      <c r="AB13" s="19"/>
      <c r="AC13" s="22"/>
      <c r="AD13" s="23"/>
      <c r="AE13" s="23"/>
      <c r="AF13" s="120"/>
      <c r="AG13" s="120"/>
      <c r="AH13" s="125"/>
      <c r="AI13" s="125"/>
      <c r="AJ13" s="125"/>
      <c r="AK13" s="125"/>
      <c r="AL13" s="125"/>
      <c r="AM13" s="125"/>
      <c r="AN13" s="125"/>
      <c r="AO13" s="19"/>
      <c r="AP13" s="125"/>
      <c r="AQ13" s="125"/>
      <c r="AR13" s="125"/>
      <c r="AS13" s="125"/>
      <c r="AT13" s="6"/>
      <c r="AU13" s="6"/>
    </row>
    <row r="14" spans="1:47" ht="13.5">
      <c r="A14" s="75"/>
      <c r="B14" s="102"/>
      <c r="C14" s="102"/>
      <c r="D14" s="126" t="s">
        <v>32</v>
      </c>
      <c r="E14" s="126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31"/>
      <c r="Q14" s="118"/>
      <c r="R14" s="134"/>
      <c r="S14" s="135"/>
      <c r="T14" s="137"/>
      <c r="U14" s="41" t="s">
        <v>91</v>
      </c>
      <c r="V14" s="42" t="s">
        <v>91</v>
      </c>
      <c r="W14" s="42" t="s">
        <v>92</v>
      </c>
      <c r="X14" s="62" t="s">
        <v>62</v>
      </c>
      <c r="Y14" s="6"/>
      <c r="Z14" s="124"/>
      <c r="AA14" s="19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6"/>
      <c r="AU14" s="6"/>
    </row>
    <row r="15" spans="1:47" ht="9.75" customHeight="1">
      <c r="A15" s="97" t="s">
        <v>93</v>
      </c>
      <c r="B15" s="97"/>
      <c r="C15" s="101"/>
      <c r="D15" s="27"/>
      <c r="E15" s="28"/>
      <c r="F15" s="130"/>
      <c r="G15" s="179"/>
      <c r="H15" s="179"/>
      <c r="I15" s="179"/>
      <c r="J15" s="179"/>
      <c r="K15" s="179"/>
      <c r="L15" s="179"/>
      <c r="M15" s="179"/>
      <c r="N15" s="179"/>
      <c r="O15" s="181"/>
      <c r="P15" s="105"/>
      <c r="Q15" s="106"/>
      <c r="R15" s="109" t="s">
        <v>89</v>
      </c>
      <c r="S15" s="110"/>
      <c r="T15" s="115"/>
      <c r="U15" s="117"/>
      <c r="V15" s="97"/>
      <c r="W15" s="97"/>
      <c r="X15" s="62" t="s">
        <v>63</v>
      </c>
      <c r="Y15" s="6"/>
      <c r="Z15" s="120"/>
      <c r="AA15" s="120"/>
      <c r="AB15" s="19"/>
      <c r="AC15" s="22"/>
      <c r="AD15" s="120"/>
      <c r="AE15" s="120"/>
      <c r="AF15" s="120"/>
      <c r="AG15" s="120"/>
      <c r="AH15" s="120"/>
      <c r="AI15" s="120"/>
      <c r="AJ15" s="120"/>
      <c r="AK15" s="121"/>
      <c r="AL15" s="121"/>
      <c r="AM15" s="121"/>
      <c r="AN15" s="120"/>
      <c r="AO15" s="120"/>
      <c r="AP15" s="120"/>
      <c r="AQ15" s="120"/>
      <c r="AR15" s="121"/>
      <c r="AS15" s="121"/>
      <c r="AT15" s="6"/>
      <c r="AU15" s="6"/>
    </row>
    <row r="16" spans="1:47" ht="13.5">
      <c r="A16" s="79"/>
      <c r="B16" s="79"/>
      <c r="C16" s="102"/>
      <c r="D16" s="43"/>
      <c r="E16" s="44"/>
      <c r="F16" s="131"/>
      <c r="G16" s="180"/>
      <c r="H16" s="180"/>
      <c r="I16" s="180"/>
      <c r="J16" s="180"/>
      <c r="K16" s="180"/>
      <c r="L16" s="180"/>
      <c r="M16" s="180"/>
      <c r="N16" s="180"/>
      <c r="O16" s="182"/>
      <c r="P16" s="107"/>
      <c r="Q16" s="108"/>
      <c r="R16" s="111"/>
      <c r="S16" s="112"/>
      <c r="T16" s="119"/>
      <c r="U16" s="118"/>
      <c r="V16" s="79"/>
      <c r="W16" s="79"/>
      <c r="X16" s="62" t="s">
        <v>64</v>
      </c>
      <c r="Y16" s="6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6"/>
      <c r="AU16" s="6"/>
    </row>
    <row r="17" spans="1:47" ht="9.75" customHeight="1">
      <c r="A17" s="97" t="s">
        <v>94</v>
      </c>
      <c r="B17" s="97"/>
      <c r="C17" s="101"/>
      <c r="D17" s="27"/>
      <c r="E17" s="28"/>
      <c r="F17" s="130"/>
      <c r="G17" s="179"/>
      <c r="H17" s="179"/>
      <c r="I17" s="179"/>
      <c r="J17" s="179"/>
      <c r="K17" s="179"/>
      <c r="L17" s="179"/>
      <c r="M17" s="179"/>
      <c r="N17" s="179"/>
      <c r="O17" s="181"/>
      <c r="P17" s="105"/>
      <c r="Q17" s="106"/>
      <c r="R17" s="109" t="s">
        <v>89</v>
      </c>
      <c r="S17" s="110"/>
      <c r="T17" s="115"/>
      <c r="U17" s="117"/>
      <c r="V17" s="97"/>
      <c r="W17" s="97"/>
      <c r="X17" s="62" t="s">
        <v>65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3.5" customHeight="1">
      <c r="A18" s="79"/>
      <c r="B18" s="79"/>
      <c r="C18" s="102"/>
      <c r="D18" s="43"/>
      <c r="E18" s="44"/>
      <c r="F18" s="131"/>
      <c r="G18" s="180"/>
      <c r="H18" s="180"/>
      <c r="I18" s="180"/>
      <c r="J18" s="180"/>
      <c r="K18" s="180"/>
      <c r="L18" s="180"/>
      <c r="M18" s="180"/>
      <c r="N18" s="180"/>
      <c r="O18" s="182"/>
      <c r="P18" s="107"/>
      <c r="Q18" s="108"/>
      <c r="R18" s="111"/>
      <c r="S18" s="112"/>
      <c r="T18" s="119"/>
      <c r="U18" s="118"/>
      <c r="V18" s="79"/>
      <c r="W18" s="79"/>
      <c r="X18" s="62" t="s">
        <v>66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ht="9.75" customHeight="1">
      <c r="A19" s="97" t="s">
        <v>95</v>
      </c>
      <c r="B19" s="97"/>
      <c r="C19" s="101"/>
      <c r="D19" s="27"/>
      <c r="E19" s="28"/>
      <c r="F19" s="130"/>
      <c r="G19" s="179"/>
      <c r="H19" s="179"/>
      <c r="I19" s="179"/>
      <c r="J19" s="179"/>
      <c r="K19" s="179"/>
      <c r="L19" s="179"/>
      <c r="M19" s="179"/>
      <c r="N19" s="179"/>
      <c r="O19" s="181"/>
      <c r="P19" s="105"/>
      <c r="Q19" s="106"/>
      <c r="R19" s="109" t="s">
        <v>89</v>
      </c>
      <c r="S19" s="110"/>
      <c r="T19" s="115"/>
      <c r="U19" s="117"/>
      <c r="V19" s="97"/>
      <c r="W19" s="97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ht="13.5">
      <c r="A20" s="79"/>
      <c r="B20" s="79"/>
      <c r="C20" s="102"/>
      <c r="D20" s="43"/>
      <c r="E20" s="44"/>
      <c r="F20" s="131"/>
      <c r="G20" s="180"/>
      <c r="H20" s="180"/>
      <c r="I20" s="180"/>
      <c r="J20" s="180"/>
      <c r="K20" s="180"/>
      <c r="L20" s="180"/>
      <c r="M20" s="180"/>
      <c r="N20" s="180"/>
      <c r="O20" s="182"/>
      <c r="P20" s="107"/>
      <c r="Q20" s="108"/>
      <c r="R20" s="111"/>
      <c r="S20" s="112"/>
      <c r="T20" s="119"/>
      <c r="U20" s="118"/>
      <c r="V20" s="79"/>
      <c r="W20" s="79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23" ht="9.75" customHeight="1">
      <c r="A21" s="97" t="s">
        <v>96</v>
      </c>
      <c r="B21" s="97"/>
      <c r="C21" s="101"/>
      <c r="D21" s="27"/>
      <c r="E21" s="28"/>
      <c r="F21" s="130"/>
      <c r="G21" s="179"/>
      <c r="H21" s="179"/>
      <c r="I21" s="179"/>
      <c r="J21" s="179"/>
      <c r="K21" s="179"/>
      <c r="L21" s="179"/>
      <c r="M21" s="179"/>
      <c r="N21" s="179"/>
      <c r="O21" s="181"/>
      <c r="P21" s="105"/>
      <c r="Q21" s="106"/>
      <c r="R21" s="109" t="s">
        <v>89</v>
      </c>
      <c r="S21" s="110"/>
      <c r="T21" s="115"/>
      <c r="U21" s="117"/>
      <c r="V21" s="97"/>
      <c r="W21" s="97"/>
    </row>
    <row r="22" spans="1:23" ht="13.5">
      <c r="A22" s="79"/>
      <c r="B22" s="79"/>
      <c r="C22" s="102"/>
      <c r="D22" s="43"/>
      <c r="E22" s="44"/>
      <c r="F22" s="131"/>
      <c r="G22" s="180"/>
      <c r="H22" s="180"/>
      <c r="I22" s="180"/>
      <c r="J22" s="180"/>
      <c r="K22" s="180"/>
      <c r="L22" s="180"/>
      <c r="M22" s="180"/>
      <c r="N22" s="180"/>
      <c r="O22" s="182"/>
      <c r="P22" s="107"/>
      <c r="Q22" s="108"/>
      <c r="R22" s="111"/>
      <c r="S22" s="112"/>
      <c r="T22" s="119"/>
      <c r="U22" s="118"/>
      <c r="V22" s="79"/>
      <c r="W22" s="79"/>
    </row>
    <row r="23" spans="1:24" ht="9.75" customHeight="1">
      <c r="A23" s="97" t="s">
        <v>97</v>
      </c>
      <c r="B23" s="97"/>
      <c r="C23" s="101"/>
      <c r="D23" s="27"/>
      <c r="E23" s="28"/>
      <c r="F23" s="130"/>
      <c r="G23" s="179"/>
      <c r="H23" s="179"/>
      <c r="I23" s="179"/>
      <c r="J23" s="179"/>
      <c r="K23" s="179"/>
      <c r="L23" s="179"/>
      <c r="M23" s="179"/>
      <c r="N23" s="179"/>
      <c r="O23" s="181"/>
      <c r="P23" s="105"/>
      <c r="Q23" s="106"/>
      <c r="R23" s="109" t="s">
        <v>89</v>
      </c>
      <c r="S23" s="110"/>
      <c r="T23" s="115"/>
      <c r="U23" s="117"/>
      <c r="V23" s="97"/>
      <c r="W23" s="97"/>
      <c r="X23" s="62" t="s">
        <v>55</v>
      </c>
    </row>
    <row r="24" spans="1:24" ht="13.5">
      <c r="A24" s="79"/>
      <c r="B24" s="79"/>
      <c r="C24" s="102"/>
      <c r="D24" s="43"/>
      <c r="E24" s="44"/>
      <c r="F24" s="131"/>
      <c r="G24" s="180"/>
      <c r="H24" s="180"/>
      <c r="I24" s="180"/>
      <c r="J24" s="180"/>
      <c r="K24" s="180"/>
      <c r="L24" s="180"/>
      <c r="M24" s="180"/>
      <c r="N24" s="180"/>
      <c r="O24" s="182"/>
      <c r="P24" s="107"/>
      <c r="Q24" s="108"/>
      <c r="R24" s="111"/>
      <c r="S24" s="112"/>
      <c r="T24" s="119"/>
      <c r="U24" s="118"/>
      <c r="V24" s="79"/>
      <c r="W24" s="79"/>
      <c r="X24" s="62" t="s">
        <v>62</v>
      </c>
    </row>
    <row r="25" spans="1:24" ht="9.75" customHeight="1">
      <c r="A25" s="97" t="s">
        <v>98</v>
      </c>
      <c r="B25" s="97"/>
      <c r="C25" s="101"/>
      <c r="D25" s="27"/>
      <c r="E25" s="28"/>
      <c r="F25" s="130"/>
      <c r="G25" s="179"/>
      <c r="H25" s="179"/>
      <c r="I25" s="179"/>
      <c r="J25" s="179"/>
      <c r="K25" s="179"/>
      <c r="L25" s="179"/>
      <c r="M25" s="179"/>
      <c r="N25" s="179"/>
      <c r="O25" s="181"/>
      <c r="P25" s="105"/>
      <c r="Q25" s="106"/>
      <c r="R25" s="109" t="s">
        <v>89</v>
      </c>
      <c r="S25" s="110"/>
      <c r="T25" s="115"/>
      <c r="U25" s="117"/>
      <c r="V25" s="97"/>
      <c r="W25" s="97"/>
      <c r="X25" s="62" t="s">
        <v>63</v>
      </c>
    </row>
    <row r="26" spans="1:24" ht="13.5">
      <c r="A26" s="79"/>
      <c r="B26" s="79"/>
      <c r="C26" s="102"/>
      <c r="D26" s="43"/>
      <c r="E26" s="44"/>
      <c r="F26" s="131"/>
      <c r="G26" s="180"/>
      <c r="H26" s="180"/>
      <c r="I26" s="180"/>
      <c r="J26" s="180"/>
      <c r="K26" s="180"/>
      <c r="L26" s="180"/>
      <c r="M26" s="180"/>
      <c r="N26" s="180"/>
      <c r="O26" s="182"/>
      <c r="P26" s="107"/>
      <c r="Q26" s="108"/>
      <c r="R26" s="111"/>
      <c r="S26" s="112"/>
      <c r="T26" s="119"/>
      <c r="U26" s="118"/>
      <c r="V26" s="79"/>
      <c r="W26" s="79"/>
      <c r="X26" s="62" t="s">
        <v>64</v>
      </c>
    </row>
    <row r="27" spans="1:24" ht="9.75" customHeight="1">
      <c r="A27" s="97" t="s">
        <v>99</v>
      </c>
      <c r="B27" s="97"/>
      <c r="C27" s="101"/>
      <c r="D27" s="27"/>
      <c r="E27" s="28"/>
      <c r="F27" s="130"/>
      <c r="G27" s="179"/>
      <c r="H27" s="179"/>
      <c r="I27" s="179"/>
      <c r="J27" s="179"/>
      <c r="K27" s="179"/>
      <c r="L27" s="179"/>
      <c r="M27" s="179"/>
      <c r="N27" s="179"/>
      <c r="O27" s="181"/>
      <c r="P27" s="105"/>
      <c r="Q27" s="106"/>
      <c r="R27" s="109" t="s">
        <v>89</v>
      </c>
      <c r="S27" s="110"/>
      <c r="T27" s="115"/>
      <c r="U27" s="117"/>
      <c r="V27" s="97"/>
      <c r="W27" s="97"/>
      <c r="X27" s="62" t="s">
        <v>65</v>
      </c>
    </row>
    <row r="28" spans="1:24" ht="13.5">
      <c r="A28" s="79"/>
      <c r="B28" s="79"/>
      <c r="C28" s="102"/>
      <c r="D28" s="43"/>
      <c r="E28" s="44"/>
      <c r="F28" s="131"/>
      <c r="G28" s="180"/>
      <c r="H28" s="180"/>
      <c r="I28" s="180"/>
      <c r="J28" s="180"/>
      <c r="K28" s="180"/>
      <c r="L28" s="180"/>
      <c r="M28" s="180"/>
      <c r="N28" s="180"/>
      <c r="O28" s="182"/>
      <c r="P28" s="107"/>
      <c r="Q28" s="108"/>
      <c r="R28" s="111"/>
      <c r="S28" s="112"/>
      <c r="T28" s="119"/>
      <c r="U28" s="118"/>
      <c r="V28" s="79"/>
      <c r="W28" s="79"/>
      <c r="X28" s="62" t="s">
        <v>75</v>
      </c>
    </row>
    <row r="29" spans="1:23" ht="9.75" customHeight="1">
      <c r="A29" s="97" t="s">
        <v>100</v>
      </c>
      <c r="B29" s="97"/>
      <c r="C29" s="101"/>
      <c r="D29" s="27"/>
      <c r="E29" s="28"/>
      <c r="F29" s="130"/>
      <c r="G29" s="179"/>
      <c r="H29" s="179"/>
      <c r="I29" s="179"/>
      <c r="J29" s="179"/>
      <c r="K29" s="179"/>
      <c r="L29" s="179"/>
      <c r="M29" s="179"/>
      <c r="N29" s="179"/>
      <c r="O29" s="181"/>
      <c r="P29" s="105"/>
      <c r="Q29" s="106"/>
      <c r="R29" s="109" t="s">
        <v>89</v>
      </c>
      <c r="S29" s="110"/>
      <c r="T29" s="115"/>
      <c r="U29" s="117"/>
      <c r="V29" s="97"/>
      <c r="W29" s="97"/>
    </row>
    <row r="30" spans="1:23" ht="13.5">
      <c r="A30" s="79"/>
      <c r="B30" s="79"/>
      <c r="C30" s="102"/>
      <c r="D30" s="43"/>
      <c r="E30" s="44"/>
      <c r="F30" s="131"/>
      <c r="G30" s="180"/>
      <c r="H30" s="180"/>
      <c r="I30" s="180"/>
      <c r="J30" s="180"/>
      <c r="K30" s="180"/>
      <c r="L30" s="180"/>
      <c r="M30" s="180"/>
      <c r="N30" s="180"/>
      <c r="O30" s="182"/>
      <c r="P30" s="107"/>
      <c r="Q30" s="108"/>
      <c r="R30" s="111"/>
      <c r="S30" s="112"/>
      <c r="T30" s="119"/>
      <c r="U30" s="118"/>
      <c r="V30" s="79"/>
      <c r="W30" s="79"/>
    </row>
    <row r="31" spans="1:23" ht="9.75" customHeight="1">
      <c r="A31" s="97" t="s">
        <v>101</v>
      </c>
      <c r="B31" s="97"/>
      <c r="C31" s="101"/>
      <c r="D31" s="27"/>
      <c r="E31" s="28"/>
      <c r="F31" s="130"/>
      <c r="G31" s="179"/>
      <c r="H31" s="179"/>
      <c r="I31" s="179"/>
      <c r="J31" s="179"/>
      <c r="K31" s="179"/>
      <c r="L31" s="179"/>
      <c r="M31" s="179"/>
      <c r="N31" s="179"/>
      <c r="O31" s="181"/>
      <c r="P31" s="105"/>
      <c r="Q31" s="106"/>
      <c r="R31" s="109" t="s">
        <v>89</v>
      </c>
      <c r="S31" s="110"/>
      <c r="T31" s="115"/>
      <c r="U31" s="117"/>
      <c r="V31" s="97"/>
      <c r="W31" s="97"/>
    </row>
    <row r="32" spans="1:23" ht="13.5">
      <c r="A32" s="79"/>
      <c r="B32" s="79"/>
      <c r="C32" s="102"/>
      <c r="D32" s="43"/>
      <c r="E32" s="44"/>
      <c r="F32" s="131"/>
      <c r="G32" s="180"/>
      <c r="H32" s="180"/>
      <c r="I32" s="180"/>
      <c r="J32" s="180"/>
      <c r="K32" s="180"/>
      <c r="L32" s="180"/>
      <c r="M32" s="180"/>
      <c r="N32" s="180"/>
      <c r="O32" s="182"/>
      <c r="P32" s="107"/>
      <c r="Q32" s="108"/>
      <c r="R32" s="111"/>
      <c r="S32" s="112"/>
      <c r="T32" s="119"/>
      <c r="U32" s="118"/>
      <c r="V32" s="79"/>
      <c r="W32" s="79"/>
    </row>
    <row r="33" spans="1:23" ht="9.75" customHeight="1">
      <c r="A33" s="97" t="s">
        <v>102</v>
      </c>
      <c r="B33" s="97"/>
      <c r="C33" s="101"/>
      <c r="D33" s="27"/>
      <c r="E33" s="28"/>
      <c r="F33" s="130"/>
      <c r="G33" s="179"/>
      <c r="H33" s="179"/>
      <c r="I33" s="179"/>
      <c r="J33" s="179"/>
      <c r="K33" s="179"/>
      <c r="L33" s="179"/>
      <c r="M33" s="179"/>
      <c r="N33" s="179"/>
      <c r="O33" s="181"/>
      <c r="P33" s="105"/>
      <c r="Q33" s="106"/>
      <c r="R33" s="109" t="s">
        <v>89</v>
      </c>
      <c r="S33" s="110"/>
      <c r="T33" s="115"/>
      <c r="U33" s="117"/>
      <c r="V33" s="97"/>
      <c r="W33" s="97"/>
    </row>
    <row r="34" spans="1:23" ht="13.5">
      <c r="A34" s="79"/>
      <c r="B34" s="79"/>
      <c r="C34" s="102"/>
      <c r="D34" s="43"/>
      <c r="E34" s="44"/>
      <c r="F34" s="131"/>
      <c r="G34" s="180"/>
      <c r="H34" s="180"/>
      <c r="I34" s="180"/>
      <c r="J34" s="180"/>
      <c r="K34" s="180"/>
      <c r="L34" s="180"/>
      <c r="M34" s="180"/>
      <c r="N34" s="180"/>
      <c r="O34" s="182"/>
      <c r="P34" s="107"/>
      <c r="Q34" s="108"/>
      <c r="R34" s="111"/>
      <c r="S34" s="112"/>
      <c r="T34" s="119"/>
      <c r="U34" s="118"/>
      <c r="V34" s="79"/>
      <c r="W34" s="79"/>
    </row>
    <row r="35" spans="1:23" ht="9.75" customHeight="1">
      <c r="A35" s="97" t="s">
        <v>103</v>
      </c>
      <c r="B35" s="97"/>
      <c r="C35" s="101"/>
      <c r="D35" s="27"/>
      <c r="E35" s="28"/>
      <c r="F35" s="130"/>
      <c r="G35" s="179"/>
      <c r="H35" s="179"/>
      <c r="I35" s="179"/>
      <c r="J35" s="179"/>
      <c r="K35" s="179"/>
      <c r="L35" s="179"/>
      <c r="M35" s="179"/>
      <c r="N35" s="179"/>
      <c r="O35" s="181"/>
      <c r="P35" s="105"/>
      <c r="Q35" s="106"/>
      <c r="R35" s="109" t="s">
        <v>89</v>
      </c>
      <c r="S35" s="110"/>
      <c r="T35" s="115"/>
      <c r="U35" s="117"/>
      <c r="V35" s="97"/>
      <c r="W35" s="97"/>
    </row>
    <row r="36" spans="1:23" ht="13.5">
      <c r="A36" s="79"/>
      <c r="B36" s="79"/>
      <c r="C36" s="102"/>
      <c r="D36" s="43"/>
      <c r="E36" s="44"/>
      <c r="F36" s="131"/>
      <c r="G36" s="180"/>
      <c r="H36" s="180"/>
      <c r="I36" s="180"/>
      <c r="J36" s="180"/>
      <c r="K36" s="180"/>
      <c r="L36" s="180"/>
      <c r="M36" s="180"/>
      <c r="N36" s="180"/>
      <c r="O36" s="182"/>
      <c r="P36" s="107"/>
      <c r="Q36" s="108"/>
      <c r="R36" s="111"/>
      <c r="S36" s="112"/>
      <c r="T36" s="119"/>
      <c r="U36" s="118"/>
      <c r="V36" s="79"/>
      <c r="W36" s="79"/>
    </row>
    <row r="37" spans="1:23" ht="9.75" customHeight="1">
      <c r="A37" s="97" t="s">
        <v>104</v>
      </c>
      <c r="B37" s="97"/>
      <c r="C37" s="101"/>
      <c r="D37" s="27"/>
      <c r="E37" s="28"/>
      <c r="F37" s="130"/>
      <c r="G37" s="179"/>
      <c r="H37" s="179"/>
      <c r="I37" s="179"/>
      <c r="J37" s="179"/>
      <c r="K37" s="179"/>
      <c r="L37" s="179"/>
      <c r="M37" s="179"/>
      <c r="N37" s="179"/>
      <c r="O37" s="181"/>
      <c r="P37" s="105"/>
      <c r="Q37" s="106"/>
      <c r="R37" s="109" t="s">
        <v>89</v>
      </c>
      <c r="S37" s="110"/>
      <c r="T37" s="115"/>
      <c r="U37" s="117"/>
      <c r="V37" s="97"/>
      <c r="W37" s="97"/>
    </row>
    <row r="38" spans="1:23" ht="13.5">
      <c r="A38" s="79"/>
      <c r="B38" s="79"/>
      <c r="C38" s="102"/>
      <c r="D38" s="43"/>
      <c r="E38" s="44"/>
      <c r="F38" s="131"/>
      <c r="G38" s="180"/>
      <c r="H38" s="180"/>
      <c r="I38" s="180"/>
      <c r="J38" s="180"/>
      <c r="K38" s="180"/>
      <c r="L38" s="180"/>
      <c r="M38" s="180"/>
      <c r="N38" s="180"/>
      <c r="O38" s="182"/>
      <c r="P38" s="107"/>
      <c r="Q38" s="108"/>
      <c r="R38" s="111"/>
      <c r="S38" s="112"/>
      <c r="T38" s="119"/>
      <c r="U38" s="118"/>
      <c r="V38" s="79"/>
      <c r="W38" s="79"/>
    </row>
    <row r="39" spans="1:23" ht="9.75" customHeight="1">
      <c r="A39" s="97" t="s">
        <v>105</v>
      </c>
      <c r="B39" s="97"/>
      <c r="C39" s="101"/>
      <c r="D39" s="27"/>
      <c r="E39" s="28"/>
      <c r="F39" s="130"/>
      <c r="G39" s="179"/>
      <c r="H39" s="179"/>
      <c r="I39" s="179"/>
      <c r="J39" s="179"/>
      <c r="K39" s="179"/>
      <c r="L39" s="179"/>
      <c r="M39" s="179"/>
      <c r="N39" s="179"/>
      <c r="O39" s="181"/>
      <c r="P39" s="105"/>
      <c r="Q39" s="106"/>
      <c r="R39" s="109" t="s">
        <v>89</v>
      </c>
      <c r="S39" s="110"/>
      <c r="T39" s="115"/>
      <c r="U39" s="117"/>
      <c r="V39" s="97"/>
      <c r="W39" s="97"/>
    </row>
    <row r="40" spans="1:23" ht="13.5">
      <c r="A40" s="79"/>
      <c r="B40" s="79"/>
      <c r="C40" s="102"/>
      <c r="D40" s="43"/>
      <c r="E40" s="44"/>
      <c r="F40" s="131"/>
      <c r="G40" s="180"/>
      <c r="H40" s="180"/>
      <c r="I40" s="180"/>
      <c r="J40" s="180"/>
      <c r="K40" s="180"/>
      <c r="L40" s="180"/>
      <c r="M40" s="180"/>
      <c r="N40" s="180"/>
      <c r="O40" s="182"/>
      <c r="P40" s="107"/>
      <c r="Q40" s="108"/>
      <c r="R40" s="111"/>
      <c r="S40" s="112"/>
      <c r="T40" s="119"/>
      <c r="U40" s="118"/>
      <c r="V40" s="79"/>
      <c r="W40" s="79"/>
    </row>
    <row r="41" spans="1:23" ht="9.75" customHeight="1">
      <c r="A41" s="97" t="s">
        <v>106</v>
      </c>
      <c r="B41" s="97"/>
      <c r="C41" s="101"/>
      <c r="D41" s="27"/>
      <c r="E41" s="28"/>
      <c r="F41" s="130"/>
      <c r="G41" s="179"/>
      <c r="H41" s="179"/>
      <c r="I41" s="179"/>
      <c r="J41" s="179"/>
      <c r="K41" s="179"/>
      <c r="L41" s="179"/>
      <c r="M41" s="179"/>
      <c r="N41" s="179"/>
      <c r="O41" s="181"/>
      <c r="P41" s="105"/>
      <c r="Q41" s="106"/>
      <c r="R41" s="109" t="s">
        <v>89</v>
      </c>
      <c r="S41" s="110"/>
      <c r="T41" s="115"/>
      <c r="U41" s="117"/>
      <c r="V41" s="97"/>
      <c r="W41" s="97"/>
    </row>
    <row r="42" spans="1:23" ht="13.5">
      <c r="A42" s="79"/>
      <c r="B42" s="79"/>
      <c r="C42" s="102"/>
      <c r="D42" s="43"/>
      <c r="E42" s="44"/>
      <c r="F42" s="131"/>
      <c r="G42" s="180"/>
      <c r="H42" s="180"/>
      <c r="I42" s="180"/>
      <c r="J42" s="180"/>
      <c r="K42" s="180"/>
      <c r="L42" s="180"/>
      <c r="M42" s="180"/>
      <c r="N42" s="180"/>
      <c r="O42" s="182"/>
      <c r="P42" s="107"/>
      <c r="Q42" s="108"/>
      <c r="R42" s="111"/>
      <c r="S42" s="112"/>
      <c r="T42" s="119"/>
      <c r="U42" s="118"/>
      <c r="V42" s="79"/>
      <c r="W42" s="79"/>
    </row>
    <row r="43" spans="1:23" ht="9.75" customHeight="1">
      <c r="A43" s="97" t="s">
        <v>107</v>
      </c>
      <c r="B43" s="97"/>
      <c r="C43" s="101"/>
      <c r="D43" s="27"/>
      <c r="E43" s="28"/>
      <c r="F43" s="130"/>
      <c r="G43" s="179"/>
      <c r="H43" s="179"/>
      <c r="I43" s="179"/>
      <c r="J43" s="179"/>
      <c r="K43" s="179"/>
      <c r="L43" s="179"/>
      <c r="M43" s="179"/>
      <c r="N43" s="179"/>
      <c r="O43" s="181"/>
      <c r="P43" s="105"/>
      <c r="Q43" s="106"/>
      <c r="R43" s="109" t="s">
        <v>89</v>
      </c>
      <c r="S43" s="110"/>
      <c r="T43" s="115"/>
      <c r="U43" s="117"/>
      <c r="V43" s="97"/>
      <c r="W43" s="97"/>
    </row>
    <row r="44" spans="1:23" ht="13.5">
      <c r="A44" s="79"/>
      <c r="B44" s="79"/>
      <c r="C44" s="102"/>
      <c r="D44" s="43"/>
      <c r="E44" s="44"/>
      <c r="F44" s="131"/>
      <c r="G44" s="180"/>
      <c r="H44" s="180"/>
      <c r="I44" s="180"/>
      <c r="J44" s="180"/>
      <c r="K44" s="180"/>
      <c r="L44" s="180"/>
      <c r="M44" s="180"/>
      <c r="N44" s="180"/>
      <c r="O44" s="182"/>
      <c r="P44" s="107"/>
      <c r="Q44" s="108"/>
      <c r="R44" s="111"/>
      <c r="S44" s="112"/>
      <c r="T44" s="119"/>
      <c r="U44" s="118"/>
      <c r="V44" s="79"/>
      <c r="W44" s="79"/>
    </row>
    <row r="45" spans="1:23" ht="9.75" customHeight="1">
      <c r="A45" s="97" t="s">
        <v>108</v>
      </c>
      <c r="B45" s="97"/>
      <c r="C45" s="101"/>
      <c r="D45" s="27"/>
      <c r="E45" s="28"/>
      <c r="F45" s="130"/>
      <c r="G45" s="179"/>
      <c r="H45" s="179"/>
      <c r="I45" s="179"/>
      <c r="J45" s="179"/>
      <c r="K45" s="179"/>
      <c r="L45" s="179"/>
      <c r="M45" s="179"/>
      <c r="N45" s="179"/>
      <c r="O45" s="181"/>
      <c r="P45" s="105"/>
      <c r="Q45" s="106"/>
      <c r="R45" s="109" t="s">
        <v>89</v>
      </c>
      <c r="S45" s="110"/>
      <c r="T45" s="115"/>
      <c r="U45" s="117"/>
      <c r="V45" s="97"/>
      <c r="W45" s="97"/>
    </row>
    <row r="46" spans="1:24" ht="13.5">
      <c r="A46" s="79"/>
      <c r="B46" s="79"/>
      <c r="C46" s="102"/>
      <c r="D46" s="43"/>
      <c r="E46" s="44"/>
      <c r="F46" s="131"/>
      <c r="G46" s="180"/>
      <c r="H46" s="180"/>
      <c r="I46" s="180"/>
      <c r="J46" s="180"/>
      <c r="K46" s="180"/>
      <c r="L46" s="180"/>
      <c r="M46" s="180"/>
      <c r="N46" s="180"/>
      <c r="O46" s="182"/>
      <c r="P46" s="107"/>
      <c r="Q46" s="108"/>
      <c r="R46" s="111"/>
      <c r="S46" s="112"/>
      <c r="T46" s="119"/>
      <c r="U46" s="118"/>
      <c r="V46" s="79"/>
      <c r="W46" s="79"/>
      <c r="X46" s="62"/>
    </row>
    <row r="47" spans="1:24" ht="9.75" customHeight="1">
      <c r="A47" s="97" t="s">
        <v>109</v>
      </c>
      <c r="B47" s="97"/>
      <c r="C47" s="101"/>
      <c r="D47" s="27"/>
      <c r="E47" s="28"/>
      <c r="F47" s="130"/>
      <c r="G47" s="179"/>
      <c r="H47" s="179"/>
      <c r="I47" s="179"/>
      <c r="J47" s="179"/>
      <c r="K47" s="179"/>
      <c r="L47" s="179"/>
      <c r="M47" s="179"/>
      <c r="N47" s="179"/>
      <c r="O47" s="181"/>
      <c r="P47" s="105"/>
      <c r="Q47" s="106"/>
      <c r="R47" s="109" t="s">
        <v>89</v>
      </c>
      <c r="S47" s="110"/>
      <c r="T47" s="115"/>
      <c r="U47" s="117"/>
      <c r="V47" s="97"/>
      <c r="W47" s="97"/>
      <c r="X47" s="62"/>
    </row>
    <row r="48" spans="1:24" ht="13.5">
      <c r="A48" s="79"/>
      <c r="B48" s="79"/>
      <c r="C48" s="102"/>
      <c r="D48" s="43"/>
      <c r="E48" s="44"/>
      <c r="F48" s="131"/>
      <c r="G48" s="180"/>
      <c r="H48" s="180"/>
      <c r="I48" s="180"/>
      <c r="J48" s="180"/>
      <c r="K48" s="180"/>
      <c r="L48" s="180"/>
      <c r="M48" s="180"/>
      <c r="N48" s="180"/>
      <c r="O48" s="182"/>
      <c r="P48" s="107"/>
      <c r="Q48" s="108"/>
      <c r="R48" s="111"/>
      <c r="S48" s="112"/>
      <c r="T48" s="119"/>
      <c r="U48" s="118"/>
      <c r="V48" s="79"/>
      <c r="W48" s="79"/>
      <c r="X48" s="62"/>
    </row>
    <row r="49" spans="1:24" ht="9.75" customHeight="1">
      <c r="A49" s="97" t="s">
        <v>110</v>
      </c>
      <c r="B49" s="97"/>
      <c r="C49" s="101"/>
      <c r="D49" s="27"/>
      <c r="E49" s="28"/>
      <c r="F49" s="130"/>
      <c r="G49" s="179"/>
      <c r="H49" s="179"/>
      <c r="I49" s="179"/>
      <c r="J49" s="179"/>
      <c r="K49" s="179"/>
      <c r="L49" s="179"/>
      <c r="M49" s="179"/>
      <c r="N49" s="179"/>
      <c r="O49" s="181"/>
      <c r="P49" s="105"/>
      <c r="Q49" s="106"/>
      <c r="R49" s="109" t="s">
        <v>89</v>
      </c>
      <c r="S49" s="110"/>
      <c r="T49" s="115"/>
      <c r="U49" s="117"/>
      <c r="V49" s="97"/>
      <c r="W49" s="97"/>
      <c r="X49" s="62"/>
    </row>
    <row r="50" spans="1:24" ht="13.5">
      <c r="A50" s="79"/>
      <c r="B50" s="79"/>
      <c r="C50" s="102"/>
      <c r="D50" s="43"/>
      <c r="E50" s="44"/>
      <c r="F50" s="131"/>
      <c r="G50" s="180"/>
      <c r="H50" s="180"/>
      <c r="I50" s="180"/>
      <c r="J50" s="180"/>
      <c r="K50" s="180"/>
      <c r="L50" s="180"/>
      <c r="M50" s="180"/>
      <c r="N50" s="180"/>
      <c r="O50" s="182"/>
      <c r="P50" s="107"/>
      <c r="Q50" s="108"/>
      <c r="R50" s="111"/>
      <c r="S50" s="112"/>
      <c r="T50" s="119"/>
      <c r="U50" s="118"/>
      <c r="V50" s="79"/>
      <c r="W50" s="79"/>
      <c r="X50" s="62"/>
    </row>
    <row r="51" spans="1:24" ht="9.75" customHeight="1">
      <c r="A51" s="97" t="s">
        <v>111</v>
      </c>
      <c r="B51" s="97"/>
      <c r="C51" s="101"/>
      <c r="D51" s="27"/>
      <c r="E51" s="28"/>
      <c r="F51" s="130"/>
      <c r="G51" s="179"/>
      <c r="H51" s="179"/>
      <c r="I51" s="179"/>
      <c r="J51" s="179"/>
      <c r="K51" s="179"/>
      <c r="L51" s="179"/>
      <c r="M51" s="179"/>
      <c r="N51" s="179"/>
      <c r="O51" s="181"/>
      <c r="P51" s="105"/>
      <c r="Q51" s="106"/>
      <c r="R51" s="109" t="s">
        <v>89</v>
      </c>
      <c r="S51" s="110"/>
      <c r="T51" s="115"/>
      <c r="U51" s="117"/>
      <c r="V51" s="97"/>
      <c r="W51" s="97"/>
      <c r="X51" s="62"/>
    </row>
    <row r="52" spans="1:23" ht="13.5">
      <c r="A52" s="79"/>
      <c r="B52" s="79"/>
      <c r="C52" s="102"/>
      <c r="D52" s="43"/>
      <c r="E52" s="44"/>
      <c r="F52" s="131"/>
      <c r="G52" s="180"/>
      <c r="H52" s="180"/>
      <c r="I52" s="180"/>
      <c r="J52" s="180"/>
      <c r="K52" s="180"/>
      <c r="L52" s="180"/>
      <c r="M52" s="180"/>
      <c r="N52" s="180"/>
      <c r="O52" s="182"/>
      <c r="P52" s="107"/>
      <c r="Q52" s="108"/>
      <c r="R52" s="111"/>
      <c r="S52" s="112"/>
      <c r="T52" s="119"/>
      <c r="U52" s="118"/>
      <c r="V52" s="79"/>
      <c r="W52" s="79"/>
    </row>
    <row r="53" spans="1:24" ht="9.75" customHeight="1">
      <c r="A53" s="97" t="s">
        <v>112</v>
      </c>
      <c r="B53" s="97"/>
      <c r="C53" s="101"/>
      <c r="D53" s="27"/>
      <c r="E53" s="28"/>
      <c r="F53" s="130"/>
      <c r="G53" s="179"/>
      <c r="H53" s="179"/>
      <c r="I53" s="179"/>
      <c r="J53" s="179"/>
      <c r="K53" s="179"/>
      <c r="L53" s="179"/>
      <c r="M53" s="179"/>
      <c r="N53" s="179"/>
      <c r="O53" s="181"/>
      <c r="P53" s="105"/>
      <c r="Q53" s="106"/>
      <c r="R53" s="109" t="s">
        <v>89</v>
      </c>
      <c r="S53" s="110"/>
      <c r="T53" s="115"/>
      <c r="U53" s="117"/>
      <c r="V53" s="97"/>
      <c r="W53" s="97"/>
      <c r="X53" s="62" t="s">
        <v>58</v>
      </c>
    </row>
    <row r="54" spans="1:24" ht="14.25" thickBot="1">
      <c r="A54" s="79"/>
      <c r="B54" s="79"/>
      <c r="C54" s="102"/>
      <c r="D54" s="43"/>
      <c r="E54" s="44"/>
      <c r="F54" s="131"/>
      <c r="G54" s="180"/>
      <c r="H54" s="180"/>
      <c r="I54" s="180"/>
      <c r="J54" s="180"/>
      <c r="K54" s="180"/>
      <c r="L54" s="180"/>
      <c r="M54" s="180"/>
      <c r="N54" s="180"/>
      <c r="O54" s="182"/>
      <c r="P54" s="107"/>
      <c r="Q54" s="108"/>
      <c r="R54" s="111"/>
      <c r="S54" s="112"/>
      <c r="T54" s="116"/>
      <c r="U54" s="118"/>
      <c r="V54" s="79"/>
      <c r="W54" s="79"/>
      <c r="X54" s="62" t="s">
        <v>67</v>
      </c>
    </row>
    <row r="55" spans="1:23" ht="10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2"/>
      <c r="Q55" s="92"/>
      <c r="R55" s="92"/>
      <c r="S55" s="98"/>
      <c r="T55" s="92"/>
      <c r="U55" s="98"/>
      <c r="V55" s="98"/>
      <c r="W55" s="98"/>
    </row>
    <row r="56" spans="1:23" ht="10.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5" ht="18" customHeight="1">
      <c r="A57" s="93"/>
      <c r="B57" s="93"/>
      <c r="C57" s="93"/>
      <c r="D57" s="94"/>
      <c r="E57" s="86" t="s">
        <v>41</v>
      </c>
      <c r="F57" s="86"/>
      <c r="G57" s="95" t="s">
        <v>42</v>
      </c>
      <c r="H57" s="95"/>
      <c r="I57" s="95"/>
      <c r="J57" s="95"/>
      <c r="K57" s="96" t="s">
        <v>43</v>
      </c>
      <c r="L57" s="95"/>
      <c r="M57" s="95"/>
      <c r="N57" s="95"/>
      <c r="O57" s="45"/>
      <c r="P57" s="66" t="s">
        <v>73</v>
      </c>
      <c r="Q57" s="45"/>
      <c r="R57" s="78" t="s">
        <v>23</v>
      </c>
      <c r="S57" s="90"/>
      <c r="T57" s="90"/>
      <c r="U57" s="90"/>
      <c r="V57" s="90"/>
      <c r="W57" s="91"/>
      <c r="Y57" s="62" t="s">
        <v>83</v>
      </c>
    </row>
    <row r="58" spans="1:25" ht="18" customHeight="1">
      <c r="A58" s="77" t="s">
        <v>44</v>
      </c>
      <c r="B58" s="78"/>
      <c r="C58" s="83" t="s">
        <v>45</v>
      </c>
      <c r="D58" s="83"/>
      <c r="E58" s="84"/>
      <c r="F58" s="85"/>
      <c r="G58" s="85"/>
      <c r="H58" s="87"/>
      <c r="I58" s="87"/>
      <c r="J58" s="84"/>
      <c r="K58" s="85"/>
      <c r="L58" s="87"/>
      <c r="M58" s="87"/>
      <c r="N58" s="84"/>
      <c r="O58" s="45"/>
      <c r="P58" s="66" t="s">
        <v>74</v>
      </c>
      <c r="Q58" s="45"/>
      <c r="R58" s="76"/>
      <c r="S58" s="88"/>
      <c r="T58" s="88"/>
      <c r="U58" s="88"/>
      <c r="V58" s="88"/>
      <c r="W58" s="89"/>
      <c r="Y58" s="62" t="s">
        <v>84</v>
      </c>
    </row>
    <row r="59" spans="1:25" ht="18" customHeight="1">
      <c r="A59" s="77"/>
      <c r="B59" s="78"/>
      <c r="C59" s="83" t="s">
        <v>46</v>
      </c>
      <c r="D59" s="83"/>
      <c r="E59" s="84"/>
      <c r="F59" s="85"/>
      <c r="G59" s="86"/>
      <c r="H59" s="86"/>
      <c r="I59" s="86"/>
      <c r="J59" s="86"/>
      <c r="K59" s="84"/>
      <c r="L59" s="86"/>
      <c r="M59" s="86"/>
      <c r="N59" s="86"/>
      <c r="O59" s="45"/>
      <c r="P59" s="66" t="s">
        <v>16</v>
      </c>
      <c r="Q59" s="45"/>
      <c r="R59" s="78"/>
      <c r="S59" s="90"/>
      <c r="T59" s="90"/>
      <c r="U59" s="90"/>
      <c r="V59" s="90"/>
      <c r="W59" s="91"/>
      <c r="X59" s="61" t="s">
        <v>60</v>
      </c>
      <c r="Y59" s="62" t="s">
        <v>85</v>
      </c>
    </row>
    <row r="60" spans="1:26" ht="18" customHeight="1">
      <c r="A60" s="75" t="s">
        <v>47</v>
      </c>
      <c r="B60" s="76"/>
      <c r="C60" s="79" t="s">
        <v>45</v>
      </c>
      <c r="D60" s="79"/>
      <c r="E60" s="80"/>
      <c r="F60" s="81"/>
      <c r="G60" s="82"/>
      <c r="H60" s="82"/>
      <c r="I60" s="82"/>
      <c r="J60" s="82"/>
      <c r="K60" s="80"/>
      <c r="L60" s="82"/>
      <c r="M60" s="82"/>
      <c r="N60" s="82"/>
      <c r="O60" s="45"/>
      <c r="P60" s="66" t="s">
        <v>76</v>
      </c>
      <c r="Q60" s="45"/>
      <c r="R60" s="78"/>
      <c r="S60" s="90"/>
      <c r="T60" s="90"/>
      <c r="U60" s="90"/>
      <c r="V60" s="90"/>
      <c r="W60" s="91"/>
      <c r="X60" s="61" t="s">
        <v>61</v>
      </c>
      <c r="Z60" s="7"/>
    </row>
    <row r="61" spans="1:23" ht="18" customHeight="1">
      <c r="A61" s="77"/>
      <c r="B61" s="78"/>
      <c r="C61" s="83" t="s">
        <v>46</v>
      </c>
      <c r="D61" s="83"/>
      <c r="E61" s="84"/>
      <c r="F61" s="85"/>
      <c r="G61" s="86"/>
      <c r="H61" s="86"/>
      <c r="I61" s="86"/>
      <c r="J61" s="86"/>
      <c r="K61" s="84"/>
      <c r="L61" s="86"/>
      <c r="M61" s="86"/>
      <c r="N61" s="86"/>
      <c r="O61" s="45"/>
      <c r="P61" s="66" t="s">
        <v>77</v>
      </c>
      <c r="Q61" s="45"/>
      <c r="R61" s="45"/>
      <c r="S61" s="45"/>
      <c r="T61" s="45"/>
      <c r="U61" s="45"/>
      <c r="V61" s="45"/>
      <c r="W61" s="45"/>
    </row>
    <row r="62" spans="1:23" ht="18" customHeight="1">
      <c r="A62" s="25"/>
      <c r="B62" s="25"/>
      <c r="C62" s="68"/>
      <c r="D62" s="68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45"/>
      <c r="P62" s="66"/>
      <c r="Q62" s="45"/>
      <c r="R62" s="45"/>
      <c r="S62" s="45"/>
      <c r="T62" s="45"/>
      <c r="U62" s="45"/>
      <c r="V62" s="45"/>
      <c r="W62" s="45"/>
    </row>
    <row r="63" spans="1:23" ht="4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46"/>
      <c r="V63" s="26"/>
      <c r="W63" s="26"/>
    </row>
    <row r="64" spans="1:25" ht="15" customHeight="1">
      <c r="A64" s="74" t="s">
        <v>24</v>
      </c>
      <c r="B64" s="74"/>
      <c r="C64" s="74"/>
      <c r="D64" s="74"/>
      <c r="E64" s="57" t="s">
        <v>53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  <c r="U64" s="59"/>
      <c r="V64" s="58"/>
      <c r="W64" s="58"/>
      <c r="Y64" s="62" t="s">
        <v>78</v>
      </c>
    </row>
    <row r="65" spans="1:25" ht="15" customHeight="1">
      <c r="A65" s="74"/>
      <c r="B65" s="74"/>
      <c r="C65" s="74"/>
      <c r="D65" s="74"/>
      <c r="E65" s="47" t="s">
        <v>114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8"/>
      <c r="U65" s="59"/>
      <c r="V65" s="58"/>
      <c r="W65" s="58"/>
      <c r="Y65" s="62" t="s">
        <v>79</v>
      </c>
    </row>
    <row r="66" spans="1:25" ht="15" customHeight="1">
      <c r="A66" s="45"/>
      <c r="B66" s="47"/>
      <c r="C66" s="47"/>
      <c r="D66" s="47"/>
      <c r="E66" s="57" t="s">
        <v>26</v>
      </c>
      <c r="F66" s="55"/>
      <c r="G66" s="57"/>
      <c r="H66" s="57"/>
      <c r="I66" s="57"/>
      <c r="J66" s="57"/>
      <c r="K66" s="57"/>
      <c r="L66" s="57"/>
      <c r="M66" s="57"/>
      <c r="Q66" s="57"/>
      <c r="R66" s="57"/>
      <c r="S66" s="57"/>
      <c r="T66" s="58"/>
      <c r="U66" s="59"/>
      <c r="V66" s="58"/>
      <c r="W66" s="58"/>
      <c r="Y66" s="62" t="s">
        <v>80</v>
      </c>
    </row>
    <row r="67" spans="1:25" ht="15" customHeight="1">
      <c r="A67" s="45"/>
      <c r="C67" s="47"/>
      <c r="D67" s="47"/>
      <c r="E67" s="57" t="s">
        <v>121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8"/>
      <c r="U67" s="46"/>
      <c r="V67" s="26"/>
      <c r="W67" s="26"/>
      <c r="Y67" s="62" t="s">
        <v>57</v>
      </c>
    </row>
    <row r="68" spans="1:25" ht="15" customHeight="1">
      <c r="A68" s="45"/>
      <c r="C68" s="47"/>
      <c r="D68" s="47"/>
      <c r="E68" s="57" t="s">
        <v>113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8"/>
      <c r="U68" s="46"/>
      <c r="V68" s="26"/>
      <c r="W68" s="26"/>
      <c r="Y68" s="62"/>
    </row>
    <row r="69" spans="1:25" ht="15" customHeight="1">
      <c r="A69" s="45"/>
      <c r="C69" s="47"/>
      <c r="D69" s="47"/>
      <c r="E69" s="73" t="s">
        <v>116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8"/>
      <c r="U69" s="46"/>
      <c r="V69" s="26"/>
      <c r="W69" s="26"/>
      <c r="Y69" s="62"/>
    </row>
    <row r="70" spans="1:25" ht="15" customHeight="1">
      <c r="A70" s="45"/>
      <c r="B70" s="56" t="s">
        <v>54</v>
      </c>
      <c r="C70" s="47"/>
      <c r="D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Y70" s="62" t="s">
        <v>81</v>
      </c>
    </row>
    <row r="71" spans="1:25" ht="15" customHeight="1">
      <c r="A71" s="45"/>
      <c r="B71" s="56"/>
      <c r="C71" s="47"/>
      <c r="D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Y71" s="62"/>
    </row>
    <row r="72" spans="1:25" ht="13.5" customHeight="1">
      <c r="A72" s="9"/>
      <c r="B72" s="8" t="s">
        <v>117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Y72" s="62" t="s">
        <v>82</v>
      </c>
    </row>
    <row r="73" spans="3:23" ht="13.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</sheetData>
  <sheetProtection/>
  <mergeCells count="474">
    <mergeCell ref="A64:D65"/>
    <mergeCell ref="R15:S16"/>
    <mergeCell ref="R17:S18"/>
    <mergeCell ref="R19:S20"/>
    <mergeCell ref="R21:S22"/>
    <mergeCell ref="R23:S24"/>
    <mergeCell ref="R25:S26"/>
    <mergeCell ref="R27:S28"/>
    <mergeCell ref="A60:B61"/>
    <mergeCell ref="C60:D60"/>
    <mergeCell ref="E60:F60"/>
    <mergeCell ref="G60:J60"/>
    <mergeCell ref="K60:N60"/>
    <mergeCell ref="C61:D61"/>
    <mergeCell ref="E61:F61"/>
    <mergeCell ref="G61:J61"/>
    <mergeCell ref="K61:N61"/>
    <mergeCell ref="A58:B59"/>
    <mergeCell ref="C58:D58"/>
    <mergeCell ref="E58:F58"/>
    <mergeCell ref="G58:J58"/>
    <mergeCell ref="K58:N58"/>
    <mergeCell ref="R58:W60"/>
    <mergeCell ref="C59:D59"/>
    <mergeCell ref="E59:F59"/>
    <mergeCell ref="G59:J59"/>
    <mergeCell ref="K59:N59"/>
    <mergeCell ref="W53:W54"/>
    <mergeCell ref="A55:W55"/>
    <mergeCell ref="A56:W56"/>
    <mergeCell ref="A57:D57"/>
    <mergeCell ref="E57:F57"/>
    <mergeCell ref="G57:J57"/>
    <mergeCell ref="K57:N57"/>
    <mergeCell ref="R57:W57"/>
    <mergeCell ref="R53:S54"/>
    <mergeCell ref="P53:Q54"/>
    <mergeCell ref="T53:T54"/>
    <mergeCell ref="U53:U54"/>
    <mergeCell ref="V53:V54"/>
    <mergeCell ref="P13:Q14"/>
    <mergeCell ref="J53:J54"/>
    <mergeCell ref="K53:K54"/>
    <mergeCell ref="L53:L54"/>
    <mergeCell ref="M53:M54"/>
    <mergeCell ref="N53:N54"/>
    <mergeCell ref="O53:O54"/>
    <mergeCell ref="U51:U52"/>
    <mergeCell ref="V51:V52"/>
    <mergeCell ref="W51:W52"/>
    <mergeCell ref="A53:A54"/>
    <mergeCell ref="B53:B54"/>
    <mergeCell ref="C53:C54"/>
    <mergeCell ref="F53:F54"/>
    <mergeCell ref="G53:G54"/>
    <mergeCell ref="H53:H54"/>
    <mergeCell ref="I53:I54"/>
    <mergeCell ref="N51:N52"/>
    <mergeCell ref="O51:O52"/>
    <mergeCell ref="P51:Q52"/>
    <mergeCell ref="T51:T52"/>
    <mergeCell ref="R51:S52"/>
    <mergeCell ref="H51:H52"/>
    <mergeCell ref="I51:I52"/>
    <mergeCell ref="J51:J52"/>
    <mergeCell ref="K51:K52"/>
    <mergeCell ref="L51:L52"/>
    <mergeCell ref="M51:M52"/>
    <mergeCell ref="T49:T50"/>
    <mergeCell ref="U49:U50"/>
    <mergeCell ref="V49:V50"/>
    <mergeCell ref="W49:W50"/>
    <mergeCell ref="A51:A52"/>
    <mergeCell ref="B51:B52"/>
    <mergeCell ref="C51:C52"/>
    <mergeCell ref="F51:F52"/>
    <mergeCell ref="G51:G52"/>
    <mergeCell ref="L49:L50"/>
    <mergeCell ref="M49:M50"/>
    <mergeCell ref="N49:N50"/>
    <mergeCell ref="O49:O50"/>
    <mergeCell ref="P49:Q50"/>
    <mergeCell ref="R49:S50"/>
    <mergeCell ref="W47:W48"/>
    <mergeCell ref="A49:A50"/>
    <mergeCell ref="B49:B50"/>
    <mergeCell ref="C49:C50"/>
    <mergeCell ref="F49:F50"/>
    <mergeCell ref="G49:G50"/>
    <mergeCell ref="H49:H50"/>
    <mergeCell ref="I49:I50"/>
    <mergeCell ref="J49:J50"/>
    <mergeCell ref="K49:K50"/>
    <mergeCell ref="U47:U48"/>
    <mergeCell ref="V47:V48"/>
    <mergeCell ref="R47:S48"/>
    <mergeCell ref="J47:J48"/>
    <mergeCell ref="K47:K48"/>
    <mergeCell ref="L47:L48"/>
    <mergeCell ref="M47:M48"/>
    <mergeCell ref="N47:N48"/>
    <mergeCell ref="U45:U46"/>
    <mergeCell ref="V45:V46"/>
    <mergeCell ref="W45:W46"/>
    <mergeCell ref="A47:A48"/>
    <mergeCell ref="B47:B48"/>
    <mergeCell ref="C47:C48"/>
    <mergeCell ref="F47:F48"/>
    <mergeCell ref="G47:G48"/>
    <mergeCell ref="H47:H48"/>
    <mergeCell ref="P47:Q48"/>
    <mergeCell ref="I47:I48"/>
    <mergeCell ref="N45:N46"/>
    <mergeCell ref="O45:O46"/>
    <mergeCell ref="P45:Q46"/>
    <mergeCell ref="T45:T46"/>
    <mergeCell ref="R45:S46"/>
    <mergeCell ref="O47:O48"/>
    <mergeCell ref="T47:T48"/>
    <mergeCell ref="H45:H46"/>
    <mergeCell ref="I45:I46"/>
    <mergeCell ref="J45:J46"/>
    <mergeCell ref="K45:K46"/>
    <mergeCell ref="L45:L46"/>
    <mergeCell ref="M45:M46"/>
    <mergeCell ref="T43:T44"/>
    <mergeCell ref="U43:U44"/>
    <mergeCell ref="V43:V44"/>
    <mergeCell ref="W43:W44"/>
    <mergeCell ref="A45:A46"/>
    <mergeCell ref="B45:B46"/>
    <mergeCell ref="C45:C46"/>
    <mergeCell ref="F45:F46"/>
    <mergeCell ref="G45:G46"/>
    <mergeCell ref="L43:L44"/>
    <mergeCell ref="M43:M44"/>
    <mergeCell ref="N43:N44"/>
    <mergeCell ref="O43:O44"/>
    <mergeCell ref="P43:Q44"/>
    <mergeCell ref="R43:S44"/>
    <mergeCell ref="W41:W42"/>
    <mergeCell ref="V41:V42"/>
    <mergeCell ref="M41:M42"/>
    <mergeCell ref="N41:N42"/>
    <mergeCell ref="O41:O42"/>
    <mergeCell ref="A43:A44"/>
    <mergeCell ref="B43:B44"/>
    <mergeCell ref="C43:C44"/>
    <mergeCell ref="F43:F44"/>
    <mergeCell ref="G43:G44"/>
    <mergeCell ref="H43:H44"/>
    <mergeCell ref="I43:I44"/>
    <mergeCell ref="J43:J44"/>
    <mergeCell ref="K43:K44"/>
    <mergeCell ref="P41:Q42"/>
    <mergeCell ref="T41:T42"/>
    <mergeCell ref="U41:U42"/>
    <mergeCell ref="R41:S42"/>
    <mergeCell ref="J41:J42"/>
    <mergeCell ref="K41:K42"/>
    <mergeCell ref="L41:L42"/>
    <mergeCell ref="U39:U40"/>
    <mergeCell ref="V39:V40"/>
    <mergeCell ref="W39:W40"/>
    <mergeCell ref="A41:A42"/>
    <mergeCell ref="B41:B42"/>
    <mergeCell ref="C41:C42"/>
    <mergeCell ref="F41:F42"/>
    <mergeCell ref="G41:G42"/>
    <mergeCell ref="H41:H42"/>
    <mergeCell ref="I41:I42"/>
    <mergeCell ref="N39:N40"/>
    <mergeCell ref="O39:O40"/>
    <mergeCell ref="P39:Q40"/>
    <mergeCell ref="T39:T40"/>
    <mergeCell ref="R39:S40"/>
    <mergeCell ref="H39:H40"/>
    <mergeCell ref="I39:I40"/>
    <mergeCell ref="J39:J40"/>
    <mergeCell ref="K39:K40"/>
    <mergeCell ref="L39:L40"/>
    <mergeCell ref="M39:M40"/>
    <mergeCell ref="T37:T38"/>
    <mergeCell ref="U37:U38"/>
    <mergeCell ref="V37:V38"/>
    <mergeCell ref="W37:W38"/>
    <mergeCell ref="A39:A40"/>
    <mergeCell ref="B39:B40"/>
    <mergeCell ref="C39:C40"/>
    <mergeCell ref="F39:F40"/>
    <mergeCell ref="G39:G40"/>
    <mergeCell ref="L37:L38"/>
    <mergeCell ref="M37:M38"/>
    <mergeCell ref="N37:N38"/>
    <mergeCell ref="O37:O38"/>
    <mergeCell ref="P37:Q38"/>
    <mergeCell ref="R37:S38"/>
    <mergeCell ref="W35:W36"/>
    <mergeCell ref="A37:A38"/>
    <mergeCell ref="B37:B38"/>
    <mergeCell ref="C37:C38"/>
    <mergeCell ref="F37:F38"/>
    <mergeCell ref="G37:G38"/>
    <mergeCell ref="H37:H38"/>
    <mergeCell ref="I37:I38"/>
    <mergeCell ref="J37:J38"/>
    <mergeCell ref="K37:K38"/>
    <mergeCell ref="U35:U36"/>
    <mergeCell ref="V35:V36"/>
    <mergeCell ref="R35:S36"/>
    <mergeCell ref="J35:J36"/>
    <mergeCell ref="K35:K36"/>
    <mergeCell ref="L35:L36"/>
    <mergeCell ref="M35:M36"/>
    <mergeCell ref="N35:N36"/>
    <mergeCell ref="U33:U34"/>
    <mergeCell ref="V33:V34"/>
    <mergeCell ref="W33:W34"/>
    <mergeCell ref="A35:A36"/>
    <mergeCell ref="B35:B36"/>
    <mergeCell ref="C35:C36"/>
    <mergeCell ref="F35:F36"/>
    <mergeCell ref="G35:G36"/>
    <mergeCell ref="H35:H36"/>
    <mergeCell ref="P35:Q36"/>
    <mergeCell ref="I35:I36"/>
    <mergeCell ref="N33:N34"/>
    <mergeCell ref="O33:O34"/>
    <mergeCell ref="P33:Q34"/>
    <mergeCell ref="T33:T34"/>
    <mergeCell ref="R33:S34"/>
    <mergeCell ref="O35:O36"/>
    <mergeCell ref="T35:T36"/>
    <mergeCell ref="H33:H34"/>
    <mergeCell ref="I33:I34"/>
    <mergeCell ref="J33:J34"/>
    <mergeCell ref="K33:K34"/>
    <mergeCell ref="L33:L34"/>
    <mergeCell ref="M33:M34"/>
    <mergeCell ref="T31:T32"/>
    <mergeCell ref="U31:U32"/>
    <mergeCell ref="V31:V32"/>
    <mergeCell ref="W31:W32"/>
    <mergeCell ref="A33:A34"/>
    <mergeCell ref="B33:B34"/>
    <mergeCell ref="C33:C34"/>
    <mergeCell ref="F33:F34"/>
    <mergeCell ref="G33:G34"/>
    <mergeCell ref="L31:L32"/>
    <mergeCell ref="M31:M32"/>
    <mergeCell ref="N31:N32"/>
    <mergeCell ref="O31:O32"/>
    <mergeCell ref="P31:Q32"/>
    <mergeCell ref="R31:S32"/>
    <mergeCell ref="W29:W30"/>
    <mergeCell ref="V29:V30"/>
    <mergeCell ref="M29:M30"/>
    <mergeCell ref="N29:N30"/>
    <mergeCell ref="O29:O30"/>
    <mergeCell ref="A31:A32"/>
    <mergeCell ref="B31:B32"/>
    <mergeCell ref="C31:C32"/>
    <mergeCell ref="F31:F32"/>
    <mergeCell ref="G31:G32"/>
    <mergeCell ref="H31:H32"/>
    <mergeCell ref="I31:I32"/>
    <mergeCell ref="J31:J32"/>
    <mergeCell ref="K31:K32"/>
    <mergeCell ref="P29:Q30"/>
    <mergeCell ref="T29:T30"/>
    <mergeCell ref="U29:U30"/>
    <mergeCell ref="R29:S30"/>
    <mergeCell ref="J29:J30"/>
    <mergeCell ref="K29:K30"/>
    <mergeCell ref="L29:L30"/>
    <mergeCell ref="U27:U28"/>
    <mergeCell ref="V27:V28"/>
    <mergeCell ref="W27:W28"/>
    <mergeCell ref="A29:A30"/>
    <mergeCell ref="B29:B30"/>
    <mergeCell ref="C29:C30"/>
    <mergeCell ref="F29:F30"/>
    <mergeCell ref="G29:G30"/>
    <mergeCell ref="H29:H30"/>
    <mergeCell ref="I29:I30"/>
    <mergeCell ref="T27:T28"/>
    <mergeCell ref="H27:H28"/>
    <mergeCell ref="I27:I28"/>
    <mergeCell ref="J27:J28"/>
    <mergeCell ref="K27:K28"/>
    <mergeCell ref="L27:L28"/>
    <mergeCell ref="M27:M28"/>
    <mergeCell ref="N27:N28"/>
    <mergeCell ref="O27:O28"/>
    <mergeCell ref="M25:M26"/>
    <mergeCell ref="N25:N26"/>
    <mergeCell ref="O25:O26"/>
    <mergeCell ref="P27:Q28"/>
    <mergeCell ref="A27:A28"/>
    <mergeCell ref="B27:B28"/>
    <mergeCell ref="C27:C28"/>
    <mergeCell ref="F27:F28"/>
    <mergeCell ref="G27:G28"/>
    <mergeCell ref="L25:L26"/>
    <mergeCell ref="H25:H26"/>
    <mergeCell ref="I25:I26"/>
    <mergeCell ref="J25:J26"/>
    <mergeCell ref="K25:K26"/>
    <mergeCell ref="V23:V24"/>
    <mergeCell ref="J23:J24"/>
    <mergeCell ref="T25:T26"/>
    <mergeCell ref="U25:U26"/>
    <mergeCell ref="V25:V26"/>
    <mergeCell ref="W25:W26"/>
    <mergeCell ref="O23:O24"/>
    <mergeCell ref="P23:Q24"/>
    <mergeCell ref="P25:Q26"/>
    <mergeCell ref="W23:W24"/>
    <mergeCell ref="A25:A26"/>
    <mergeCell ref="B25:B26"/>
    <mergeCell ref="C25:C26"/>
    <mergeCell ref="F25:F26"/>
    <mergeCell ref="G25:G26"/>
    <mergeCell ref="U23:U24"/>
    <mergeCell ref="T23:T24"/>
    <mergeCell ref="U21:U22"/>
    <mergeCell ref="V21:V22"/>
    <mergeCell ref="W21:W22"/>
    <mergeCell ref="A23:A24"/>
    <mergeCell ref="B23:B24"/>
    <mergeCell ref="C23:C24"/>
    <mergeCell ref="F23:F24"/>
    <mergeCell ref="G23:G24"/>
    <mergeCell ref="H23:H24"/>
    <mergeCell ref="P21:Q22"/>
    <mergeCell ref="T21:T22"/>
    <mergeCell ref="H21:H22"/>
    <mergeCell ref="I21:I22"/>
    <mergeCell ref="J21:J22"/>
    <mergeCell ref="K21:K22"/>
    <mergeCell ref="L21:L22"/>
    <mergeCell ref="M21:M22"/>
    <mergeCell ref="N21:N22"/>
    <mergeCell ref="O21:O22"/>
    <mergeCell ref="M19:M20"/>
    <mergeCell ref="N19:N20"/>
    <mergeCell ref="O19:O20"/>
    <mergeCell ref="I23:I24"/>
    <mergeCell ref="K23:K24"/>
    <mergeCell ref="L23:L24"/>
    <mergeCell ref="M23:M24"/>
    <mergeCell ref="N23:N24"/>
    <mergeCell ref="W19:W20"/>
    <mergeCell ref="A21:A22"/>
    <mergeCell ref="B21:B22"/>
    <mergeCell ref="C21:C22"/>
    <mergeCell ref="F21:F22"/>
    <mergeCell ref="G21:G22"/>
    <mergeCell ref="L19:L20"/>
    <mergeCell ref="H19:H20"/>
    <mergeCell ref="I19:I20"/>
    <mergeCell ref="J19:J20"/>
    <mergeCell ref="U17:U18"/>
    <mergeCell ref="V17:V18"/>
    <mergeCell ref="J17:J18"/>
    <mergeCell ref="T19:T20"/>
    <mergeCell ref="U19:U20"/>
    <mergeCell ref="V19:V20"/>
    <mergeCell ref="K19:K20"/>
    <mergeCell ref="N17:N18"/>
    <mergeCell ref="O17:O18"/>
    <mergeCell ref="P17:Q18"/>
    <mergeCell ref="P19:Q20"/>
    <mergeCell ref="W17:W18"/>
    <mergeCell ref="A19:A20"/>
    <mergeCell ref="B19:B20"/>
    <mergeCell ref="C19:C20"/>
    <mergeCell ref="F19:F20"/>
    <mergeCell ref="G19:G20"/>
    <mergeCell ref="AN15:AO15"/>
    <mergeCell ref="AP15:AQ15"/>
    <mergeCell ref="AR15:AS15"/>
    <mergeCell ref="A17:A18"/>
    <mergeCell ref="B17:B18"/>
    <mergeCell ref="C17:C18"/>
    <mergeCell ref="F17:F18"/>
    <mergeCell ref="G17:G18"/>
    <mergeCell ref="H17:H18"/>
    <mergeCell ref="K17:K18"/>
    <mergeCell ref="I17:I18"/>
    <mergeCell ref="V15:V16"/>
    <mergeCell ref="W15:W16"/>
    <mergeCell ref="Z15:AA15"/>
    <mergeCell ref="AD15:AG15"/>
    <mergeCell ref="AH15:AJ15"/>
    <mergeCell ref="N15:N16"/>
    <mergeCell ref="T17:T18"/>
    <mergeCell ref="L17:L18"/>
    <mergeCell ref="M17:M18"/>
    <mergeCell ref="AK15:AM15"/>
    <mergeCell ref="O15:O16"/>
    <mergeCell ref="P15:Q16"/>
    <mergeCell ref="T15:T16"/>
    <mergeCell ref="U15:U16"/>
    <mergeCell ref="I15:I16"/>
    <mergeCell ref="J15:J16"/>
    <mergeCell ref="K15:K16"/>
    <mergeCell ref="L15:L16"/>
    <mergeCell ref="M15:M16"/>
    <mergeCell ref="A15:A16"/>
    <mergeCell ref="B15:B16"/>
    <mergeCell ref="C15:C16"/>
    <mergeCell ref="F15:F16"/>
    <mergeCell ref="G15:G16"/>
    <mergeCell ref="H15:H16"/>
    <mergeCell ref="AF13:AG13"/>
    <mergeCell ref="AH13:AN13"/>
    <mergeCell ref="AP13:AS13"/>
    <mergeCell ref="D14:E14"/>
    <mergeCell ref="AB14:AC14"/>
    <mergeCell ref="AD14:AS14"/>
    <mergeCell ref="U13:W13"/>
    <mergeCell ref="AJ12:AM12"/>
    <mergeCell ref="AN12:AP12"/>
    <mergeCell ref="A13:A14"/>
    <mergeCell ref="B13:B14"/>
    <mergeCell ref="C13:C14"/>
    <mergeCell ref="D13:E13"/>
    <mergeCell ref="F13:O14"/>
    <mergeCell ref="R13:S14"/>
    <mergeCell ref="T13:T14"/>
    <mergeCell ref="Z13:Z14"/>
    <mergeCell ref="F11:J11"/>
    <mergeCell ref="K11:O11"/>
    <mergeCell ref="T11:V11"/>
    <mergeCell ref="A12:W12"/>
    <mergeCell ref="Z12:AA12"/>
    <mergeCell ref="AC12:AI12"/>
    <mergeCell ref="B9:C9"/>
    <mergeCell ref="D9:W9"/>
    <mergeCell ref="AC9:AM9"/>
    <mergeCell ref="A10:B10"/>
    <mergeCell ref="C10:E10"/>
    <mergeCell ref="F10:J10"/>
    <mergeCell ref="K10:O10"/>
    <mergeCell ref="T10:V10"/>
    <mergeCell ref="C7:F7"/>
    <mergeCell ref="G7:H7"/>
    <mergeCell ref="I7:P7"/>
    <mergeCell ref="R7:W7"/>
    <mergeCell ref="Z7:AS7"/>
    <mergeCell ref="D8:E8"/>
    <mergeCell ref="F8:H8"/>
    <mergeCell ref="J8:M8"/>
    <mergeCell ref="O8:W8"/>
    <mergeCell ref="V5:V6"/>
    <mergeCell ref="W5:W6"/>
    <mergeCell ref="A6:B6"/>
    <mergeCell ref="C6:J6"/>
    <mergeCell ref="A5:B5"/>
    <mergeCell ref="C5:E5"/>
    <mergeCell ref="K5:O6"/>
    <mergeCell ref="P5:P6"/>
    <mergeCell ref="Q5:Q6"/>
    <mergeCell ref="R5:R6"/>
    <mergeCell ref="A1:W1"/>
    <mergeCell ref="A2:W2"/>
    <mergeCell ref="A3:W3"/>
    <mergeCell ref="J4:M4"/>
    <mergeCell ref="N4:Q4"/>
    <mergeCell ref="T4:V4"/>
    <mergeCell ref="S5:S6"/>
    <mergeCell ref="T5:T6"/>
    <mergeCell ref="U5:U6"/>
  </mergeCells>
  <dataValidations count="8">
    <dataValidation type="list" allowBlank="1" showInputMessage="1" showErrorMessage="1" sqref="N8">
      <formula1>$P$59:$P$61</formula1>
    </dataValidation>
    <dataValidation type="list" allowBlank="1" showInputMessage="1" showErrorMessage="1" sqref="U5:U6">
      <formula1>$X$59:$X$60</formula1>
    </dataValidation>
    <dataValidation type="list" allowBlank="1" showInputMessage="1" showErrorMessage="1" sqref="K5:O6">
      <formula1>$X$13:$X$18</formula1>
    </dataValidation>
    <dataValidation type="list" allowBlank="1" showInputMessage="1" showErrorMessage="1" sqref="P5:P6">
      <formula1>$X$53:$X$54</formula1>
    </dataValidation>
    <dataValidation type="list" allowBlank="1" showInputMessage="1" showErrorMessage="1" sqref="R4">
      <formula1>$P$57:$P$58</formula1>
    </dataValidation>
    <dataValidation type="list" allowBlank="1" showInputMessage="1" showErrorMessage="1" sqref="N4:Q4">
      <formula1>$X$23:$X$28</formula1>
    </dataValidation>
    <dataValidation type="list" allowBlank="1" showInputMessage="1" showErrorMessage="1" sqref="P15:Q54">
      <formula1>$Y$64:$Y$72</formula1>
    </dataValidation>
    <dataValidation type="list" allowBlank="1" showInputMessage="1" showErrorMessage="1" sqref="C15:C54">
      <formula1>$Y$57:$Y$59</formula1>
    </dataValidation>
  </dataValidation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97"/>
  <sheetViews>
    <sheetView tabSelected="1" view="pageBreakPreview" zoomScaleSheetLayoutView="100" zoomScalePageLayoutView="0" workbookViewId="0" topLeftCell="A16">
      <selection activeCell="A98" sqref="A98:IV101"/>
    </sheetView>
  </sheetViews>
  <sheetFormatPr defaultColWidth="9.00390625" defaultRowHeight="13.5"/>
  <cols>
    <col min="1" max="1" width="4.125" style="4" customWidth="1"/>
    <col min="2" max="2" width="5.50390625" style="4" customWidth="1"/>
    <col min="3" max="3" width="4.625" style="4" customWidth="1"/>
    <col min="4" max="5" width="8.50390625" style="4" customWidth="1"/>
    <col min="6" max="15" width="2.50390625" style="4" customWidth="1"/>
    <col min="16" max="16" width="7.125" style="4" customWidth="1"/>
    <col min="17" max="17" width="5.25390625" style="4" customWidth="1"/>
    <col min="18" max="18" width="6.125" style="4" customWidth="1"/>
    <col min="19" max="19" width="5.75390625" style="4" customWidth="1"/>
    <col min="20" max="22" width="5.625" style="4" customWidth="1"/>
    <col min="23" max="23" width="5.75390625" style="4" customWidth="1"/>
    <col min="24" max="24" width="1.875" style="4" customWidth="1"/>
    <col min="25" max="16384" width="9.00390625" style="4" customWidth="1"/>
  </cols>
  <sheetData>
    <row r="1" spans="1:23" ht="18" customHeight="1">
      <c r="A1" s="169" t="s">
        <v>122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ht="18" customHeight="1">
      <c r="A2" s="170" t="s">
        <v>119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6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30" s="2" customFormat="1" ht="18" customHeight="1">
      <c r="A4" s="24"/>
      <c r="B4" s="24"/>
      <c r="C4" s="24"/>
      <c r="D4" s="24"/>
      <c r="E4" s="24"/>
      <c r="F4" s="24"/>
      <c r="G4" s="24"/>
      <c r="H4" s="24"/>
      <c r="I4" s="24"/>
      <c r="J4" s="192" t="s">
        <v>70</v>
      </c>
      <c r="K4" s="193"/>
      <c r="L4" s="193"/>
      <c r="M4" s="193"/>
      <c r="N4" s="174" t="s">
        <v>63</v>
      </c>
      <c r="O4" s="175"/>
      <c r="P4" s="175"/>
      <c r="Q4" s="175"/>
      <c r="R4" s="67" t="s">
        <v>72</v>
      </c>
      <c r="S4" s="64"/>
      <c r="T4" s="176"/>
      <c r="U4" s="176"/>
      <c r="V4" s="176"/>
      <c r="W4" s="65" t="s">
        <v>71</v>
      </c>
      <c r="X4" s="3"/>
      <c r="Y4" s="3"/>
      <c r="Z4" s="3"/>
      <c r="AA4" s="3"/>
      <c r="AB4" s="3"/>
      <c r="AC4" s="3"/>
      <c r="AD4" s="3"/>
    </row>
    <row r="5" spans="1:23" ht="9" customHeight="1">
      <c r="A5" s="162" t="s">
        <v>27</v>
      </c>
      <c r="B5" s="163"/>
      <c r="C5" s="162"/>
      <c r="D5" s="164"/>
      <c r="E5" s="164"/>
      <c r="F5" s="29"/>
      <c r="G5" s="29"/>
      <c r="H5" s="29"/>
      <c r="I5" s="29"/>
      <c r="J5" s="30"/>
      <c r="K5" s="94" t="s">
        <v>63</v>
      </c>
      <c r="L5" s="98"/>
      <c r="M5" s="98"/>
      <c r="N5" s="98"/>
      <c r="O5" s="98"/>
      <c r="P5" s="165" t="s">
        <v>58</v>
      </c>
      <c r="Q5" s="98"/>
      <c r="R5" s="167" t="s">
        <v>59</v>
      </c>
      <c r="S5" s="177"/>
      <c r="T5" s="154"/>
      <c r="U5" s="152"/>
      <c r="V5" s="154"/>
      <c r="W5" s="156"/>
    </row>
    <row r="6" spans="1:23" ht="19.5" customHeight="1">
      <c r="A6" s="131" t="s">
        <v>28</v>
      </c>
      <c r="B6" s="118"/>
      <c r="C6" s="158"/>
      <c r="D6" s="159"/>
      <c r="E6" s="159"/>
      <c r="F6" s="160"/>
      <c r="G6" s="160"/>
      <c r="H6" s="160"/>
      <c r="I6" s="160"/>
      <c r="J6" s="161"/>
      <c r="K6" s="76"/>
      <c r="L6" s="88"/>
      <c r="M6" s="88"/>
      <c r="N6" s="88"/>
      <c r="O6" s="88"/>
      <c r="P6" s="166"/>
      <c r="Q6" s="88"/>
      <c r="R6" s="168"/>
      <c r="S6" s="178"/>
      <c r="T6" s="155"/>
      <c r="U6" s="153"/>
      <c r="V6" s="155"/>
      <c r="W6" s="157"/>
    </row>
    <row r="7" spans="1:47" ht="19.5" customHeight="1">
      <c r="A7" s="31" t="s">
        <v>56</v>
      </c>
      <c r="B7" s="32" t="s">
        <v>2</v>
      </c>
      <c r="C7" s="138"/>
      <c r="D7" s="139"/>
      <c r="E7" s="139"/>
      <c r="F7" s="140"/>
      <c r="G7" s="138" t="s">
        <v>30</v>
      </c>
      <c r="H7" s="140"/>
      <c r="I7" s="148"/>
      <c r="J7" s="143"/>
      <c r="K7" s="143"/>
      <c r="L7" s="143"/>
      <c r="M7" s="143"/>
      <c r="N7" s="143"/>
      <c r="O7" s="143"/>
      <c r="P7" s="143"/>
      <c r="Q7" s="32" t="s">
        <v>29</v>
      </c>
      <c r="R7" s="138"/>
      <c r="S7" s="139"/>
      <c r="T7" s="139"/>
      <c r="U7" s="139"/>
      <c r="V7" s="139"/>
      <c r="W7" s="140"/>
      <c r="Y7" s="6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6"/>
      <c r="AU7" s="6"/>
    </row>
    <row r="8" spans="1:47" ht="19.5" customHeight="1">
      <c r="A8" s="37" t="s">
        <v>87</v>
      </c>
      <c r="B8" s="32" t="s">
        <v>15</v>
      </c>
      <c r="C8" s="33" t="s">
        <v>31</v>
      </c>
      <c r="D8" s="143"/>
      <c r="E8" s="143"/>
      <c r="F8" s="139" t="s">
        <v>55</v>
      </c>
      <c r="G8" s="139"/>
      <c r="H8" s="139"/>
      <c r="I8" s="34" t="s">
        <v>14</v>
      </c>
      <c r="J8" s="139"/>
      <c r="K8" s="139"/>
      <c r="L8" s="139"/>
      <c r="M8" s="139"/>
      <c r="N8" s="34" t="s">
        <v>16</v>
      </c>
      <c r="O8" s="150"/>
      <c r="P8" s="150"/>
      <c r="Q8" s="150"/>
      <c r="R8" s="150"/>
      <c r="S8" s="150"/>
      <c r="T8" s="150"/>
      <c r="U8" s="150"/>
      <c r="V8" s="150"/>
      <c r="W8" s="151"/>
      <c r="Y8" s="6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6"/>
      <c r="AU8" s="6"/>
    </row>
    <row r="9" spans="1:47" ht="19.5" customHeight="1">
      <c r="A9" s="38" t="s">
        <v>17</v>
      </c>
      <c r="B9" s="138" t="s">
        <v>36</v>
      </c>
      <c r="C9" s="140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4"/>
      <c r="Y9" s="5"/>
      <c r="Z9" s="12"/>
      <c r="AA9" s="12"/>
      <c r="AB9" s="12"/>
      <c r="AC9" s="145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3"/>
      <c r="AO9" s="14"/>
      <c r="AP9" s="1"/>
      <c r="AQ9" s="14"/>
      <c r="AR9" s="14"/>
      <c r="AS9" s="14"/>
      <c r="AT9" s="6"/>
      <c r="AU9" s="6"/>
    </row>
    <row r="10" spans="1:47" ht="19.5" customHeight="1">
      <c r="A10" s="83" t="s">
        <v>88</v>
      </c>
      <c r="B10" s="83"/>
      <c r="C10" s="138"/>
      <c r="D10" s="141"/>
      <c r="E10" s="147"/>
      <c r="F10" s="138" t="s">
        <v>18</v>
      </c>
      <c r="G10" s="139"/>
      <c r="H10" s="139"/>
      <c r="I10" s="139"/>
      <c r="J10" s="140"/>
      <c r="K10" s="138"/>
      <c r="L10" s="141"/>
      <c r="M10" s="141"/>
      <c r="N10" s="141"/>
      <c r="O10" s="141"/>
      <c r="P10" s="63" t="s">
        <v>69</v>
      </c>
      <c r="Q10" s="35" t="s">
        <v>19</v>
      </c>
      <c r="R10" s="36"/>
      <c r="S10" s="39"/>
      <c r="T10" s="138"/>
      <c r="U10" s="141"/>
      <c r="V10" s="141"/>
      <c r="W10" s="63" t="s">
        <v>69</v>
      </c>
      <c r="Y10" s="6"/>
      <c r="Z10" s="1"/>
      <c r="AA10" s="1"/>
      <c r="AB10" s="1"/>
      <c r="AC10" s="1"/>
      <c r="AD10" s="1"/>
      <c r="AE10" s="1"/>
      <c r="AF10" s="1"/>
      <c r="AG10" s="1"/>
      <c r="AH10" s="15"/>
      <c r="AI10" s="1"/>
      <c r="AJ10" s="1"/>
      <c r="AK10" s="16"/>
      <c r="AL10" s="1"/>
      <c r="AM10" s="1"/>
      <c r="AN10" s="16"/>
      <c r="AO10" s="17"/>
      <c r="AP10" s="18"/>
      <c r="AQ10" s="6"/>
      <c r="AR10" s="6"/>
      <c r="AS10" s="10"/>
      <c r="AT10" s="6"/>
      <c r="AU10" s="6"/>
    </row>
    <row r="11" spans="1:47" ht="19.5" customHeight="1">
      <c r="A11" s="33"/>
      <c r="B11" s="60"/>
      <c r="C11" s="60"/>
      <c r="D11" s="60"/>
      <c r="E11" s="60"/>
      <c r="F11" s="138" t="s">
        <v>20</v>
      </c>
      <c r="G11" s="139"/>
      <c r="H11" s="139"/>
      <c r="I11" s="139"/>
      <c r="J11" s="140"/>
      <c r="K11" s="138"/>
      <c r="L11" s="141"/>
      <c r="M11" s="141"/>
      <c r="N11" s="141"/>
      <c r="O11" s="141"/>
      <c r="P11" s="63" t="s">
        <v>69</v>
      </c>
      <c r="Q11" s="35" t="s">
        <v>68</v>
      </c>
      <c r="R11" s="36"/>
      <c r="S11" s="39"/>
      <c r="T11" s="138"/>
      <c r="U11" s="141"/>
      <c r="V11" s="141"/>
      <c r="W11" s="63" t="s">
        <v>69</v>
      </c>
      <c r="Y11" s="6"/>
      <c r="Z11" s="1"/>
      <c r="AA11" s="1"/>
      <c r="AB11" s="1"/>
      <c r="AC11" s="1"/>
      <c r="AD11" s="1"/>
      <c r="AE11" s="1"/>
      <c r="AF11" s="1"/>
      <c r="AG11" s="1"/>
      <c r="AH11" s="15"/>
      <c r="AI11" s="1"/>
      <c r="AJ11" s="1"/>
      <c r="AK11" s="16"/>
      <c r="AL11" s="1"/>
      <c r="AM11" s="1"/>
      <c r="AN11" s="16"/>
      <c r="AO11" s="17"/>
      <c r="AP11" s="18"/>
      <c r="AQ11" s="6"/>
      <c r="AR11" s="6"/>
      <c r="AS11" s="10"/>
      <c r="AT11" s="6"/>
      <c r="AU11" s="6"/>
    </row>
    <row r="12" spans="1:47" ht="7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Y12" s="6"/>
      <c r="Z12" s="120"/>
      <c r="AA12" s="120"/>
      <c r="AB12" s="20"/>
      <c r="AC12" s="127"/>
      <c r="AD12" s="127"/>
      <c r="AE12" s="127"/>
      <c r="AF12" s="127"/>
      <c r="AG12" s="127"/>
      <c r="AH12" s="127"/>
      <c r="AI12" s="127"/>
      <c r="AJ12" s="127"/>
      <c r="AK12" s="128"/>
      <c r="AL12" s="128"/>
      <c r="AM12" s="128"/>
      <c r="AN12" s="127"/>
      <c r="AO12" s="127"/>
      <c r="AP12" s="127"/>
      <c r="AQ12" s="21"/>
      <c r="AR12" s="12"/>
      <c r="AS12" s="20"/>
      <c r="AT12" s="6"/>
      <c r="AU12" s="6"/>
    </row>
    <row r="13" spans="1:47" ht="12.75" customHeight="1" thickBot="1">
      <c r="A13" s="93"/>
      <c r="B13" s="101" t="s">
        <v>21</v>
      </c>
      <c r="C13" s="101" t="s">
        <v>37</v>
      </c>
      <c r="D13" s="129" t="s">
        <v>27</v>
      </c>
      <c r="E13" s="129"/>
      <c r="F13" s="101" t="s">
        <v>22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88" t="s">
        <v>52</v>
      </c>
      <c r="Q13" s="189"/>
      <c r="R13" s="95" t="s">
        <v>38</v>
      </c>
      <c r="S13" s="95"/>
      <c r="T13" s="95" t="s">
        <v>39</v>
      </c>
      <c r="U13" s="95"/>
      <c r="V13" s="95" t="s">
        <v>40</v>
      </c>
      <c r="W13" s="95"/>
      <c r="X13" s="62" t="s">
        <v>55</v>
      </c>
      <c r="Y13" s="6"/>
      <c r="Z13" s="124"/>
      <c r="AA13" s="19"/>
      <c r="AB13" s="19"/>
      <c r="AC13" s="22"/>
      <c r="AD13" s="23"/>
      <c r="AE13" s="23"/>
      <c r="AF13" s="120"/>
      <c r="AG13" s="120"/>
      <c r="AH13" s="125"/>
      <c r="AI13" s="125"/>
      <c r="AJ13" s="125"/>
      <c r="AK13" s="125"/>
      <c r="AL13" s="125"/>
      <c r="AM13" s="125"/>
      <c r="AN13" s="125"/>
      <c r="AO13" s="19"/>
      <c r="AP13" s="125"/>
      <c r="AQ13" s="125"/>
      <c r="AR13" s="125"/>
      <c r="AS13" s="125"/>
      <c r="AT13" s="6"/>
      <c r="AU13" s="6"/>
    </row>
    <row r="14" spans="1:47" ht="13.5">
      <c r="A14" s="75"/>
      <c r="B14" s="102"/>
      <c r="C14" s="102"/>
      <c r="D14" s="126" t="s">
        <v>32</v>
      </c>
      <c r="E14" s="126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90"/>
      <c r="Q14" s="191"/>
      <c r="R14" s="40" t="s">
        <v>0</v>
      </c>
      <c r="S14" s="41" t="s">
        <v>1</v>
      </c>
      <c r="T14" s="42" t="s">
        <v>0</v>
      </c>
      <c r="U14" s="42" t="s">
        <v>1</v>
      </c>
      <c r="V14" s="42" t="s">
        <v>0</v>
      </c>
      <c r="W14" s="42" t="s">
        <v>1</v>
      </c>
      <c r="X14" s="62" t="s">
        <v>62</v>
      </c>
      <c r="Y14" s="6"/>
      <c r="Z14" s="124"/>
      <c r="AA14" s="19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6"/>
      <c r="AU14" s="6"/>
    </row>
    <row r="15" spans="1:47" ht="9.75" customHeight="1">
      <c r="A15" s="186">
        <v>1</v>
      </c>
      <c r="B15" s="97"/>
      <c r="C15" s="101"/>
      <c r="D15" s="27"/>
      <c r="E15" s="28"/>
      <c r="F15" s="130"/>
      <c r="G15" s="179"/>
      <c r="H15" s="179"/>
      <c r="I15" s="179"/>
      <c r="J15" s="179"/>
      <c r="K15" s="179"/>
      <c r="L15" s="179"/>
      <c r="M15" s="179"/>
      <c r="N15" s="179"/>
      <c r="O15" s="181"/>
      <c r="P15" s="105"/>
      <c r="Q15" s="183"/>
      <c r="R15" s="115"/>
      <c r="S15" s="117"/>
      <c r="T15" s="97"/>
      <c r="U15" s="97"/>
      <c r="V15" s="97"/>
      <c r="W15" s="97"/>
      <c r="X15" s="62" t="s">
        <v>63</v>
      </c>
      <c r="Y15" s="6"/>
      <c r="Z15" s="120"/>
      <c r="AA15" s="120"/>
      <c r="AB15" s="19"/>
      <c r="AC15" s="22"/>
      <c r="AD15" s="120"/>
      <c r="AE15" s="120"/>
      <c r="AF15" s="120"/>
      <c r="AG15" s="120"/>
      <c r="AH15" s="120"/>
      <c r="AI15" s="120"/>
      <c r="AJ15" s="120"/>
      <c r="AK15" s="121"/>
      <c r="AL15" s="121"/>
      <c r="AM15" s="121"/>
      <c r="AN15" s="120"/>
      <c r="AO15" s="120"/>
      <c r="AP15" s="120"/>
      <c r="AQ15" s="120"/>
      <c r="AR15" s="121"/>
      <c r="AS15" s="121"/>
      <c r="AT15" s="6"/>
      <c r="AU15" s="6"/>
    </row>
    <row r="16" spans="1:47" ht="13.5">
      <c r="A16" s="187"/>
      <c r="B16" s="79"/>
      <c r="C16" s="102"/>
      <c r="D16" s="43"/>
      <c r="E16" s="44"/>
      <c r="F16" s="131"/>
      <c r="G16" s="180"/>
      <c r="H16" s="180"/>
      <c r="I16" s="180"/>
      <c r="J16" s="180"/>
      <c r="K16" s="180"/>
      <c r="L16" s="180"/>
      <c r="M16" s="180"/>
      <c r="N16" s="180"/>
      <c r="O16" s="182"/>
      <c r="P16" s="107"/>
      <c r="Q16" s="184"/>
      <c r="R16" s="137"/>
      <c r="S16" s="118"/>
      <c r="T16" s="79"/>
      <c r="U16" s="79"/>
      <c r="V16" s="79"/>
      <c r="W16" s="79"/>
      <c r="X16" s="62" t="s">
        <v>64</v>
      </c>
      <c r="Y16" s="6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6"/>
      <c r="AU16" s="6"/>
    </row>
    <row r="17" spans="1:47" ht="9.75" customHeight="1">
      <c r="A17" s="186">
        <v>2</v>
      </c>
      <c r="B17" s="97"/>
      <c r="C17" s="101"/>
      <c r="D17" s="27"/>
      <c r="E17" s="28"/>
      <c r="F17" s="130"/>
      <c r="G17" s="179"/>
      <c r="H17" s="179"/>
      <c r="I17" s="179"/>
      <c r="J17" s="179"/>
      <c r="K17" s="179"/>
      <c r="L17" s="179"/>
      <c r="M17" s="179"/>
      <c r="N17" s="179"/>
      <c r="O17" s="181"/>
      <c r="P17" s="105"/>
      <c r="Q17" s="183"/>
      <c r="R17" s="115"/>
      <c r="S17" s="117"/>
      <c r="T17" s="97"/>
      <c r="U17" s="97"/>
      <c r="V17" s="97"/>
      <c r="W17" s="97"/>
      <c r="X17" s="62" t="s">
        <v>65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3.5" customHeight="1">
      <c r="A18" s="187"/>
      <c r="B18" s="79"/>
      <c r="C18" s="102"/>
      <c r="D18" s="43"/>
      <c r="E18" s="44"/>
      <c r="F18" s="131"/>
      <c r="G18" s="180"/>
      <c r="H18" s="180"/>
      <c r="I18" s="180"/>
      <c r="J18" s="180"/>
      <c r="K18" s="180"/>
      <c r="L18" s="180"/>
      <c r="M18" s="180"/>
      <c r="N18" s="180"/>
      <c r="O18" s="182"/>
      <c r="P18" s="107"/>
      <c r="Q18" s="184"/>
      <c r="R18" s="137"/>
      <c r="S18" s="118"/>
      <c r="T18" s="79"/>
      <c r="U18" s="79"/>
      <c r="V18" s="79"/>
      <c r="W18" s="79"/>
      <c r="X18" s="62" t="s">
        <v>66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ht="9.75" customHeight="1">
      <c r="A19" s="186">
        <v>3</v>
      </c>
      <c r="B19" s="97"/>
      <c r="C19" s="101"/>
      <c r="D19" s="27"/>
      <c r="E19" s="28"/>
      <c r="F19" s="130"/>
      <c r="G19" s="179"/>
      <c r="H19" s="179"/>
      <c r="I19" s="179"/>
      <c r="J19" s="179"/>
      <c r="K19" s="179"/>
      <c r="L19" s="179"/>
      <c r="M19" s="179"/>
      <c r="N19" s="179"/>
      <c r="O19" s="181"/>
      <c r="P19" s="105"/>
      <c r="Q19" s="183"/>
      <c r="R19" s="115"/>
      <c r="S19" s="117"/>
      <c r="T19" s="97"/>
      <c r="U19" s="97"/>
      <c r="V19" s="97"/>
      <c r="W19" s="97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ht="13.5">
      <c r="A20" s="187"/>
      <c r="B20" s="79"/>
      <c r="C20" s="102"/>
      <c r="D20" s="43"/>
      <c r="E20" s="44"/>
      <c r="F20" s="131"/>
      <c r="G20" s="180"/>
      <c r="H20" s="180"/>
      <c r="I20" s="180"/>
      <c r="J20" s="180"/>
      <c r="K20" s="180"/>
      <c r="L20" s="180"/>
      <c r="M20" s="180"/>
      <c r="N20" s="180"/>
      <c r="O20" s="182"/>
      <c r="P20" s="107"/>
      <c r="Q20" s="184"/>
      <c r="R20" s="137"/>
      <c r="S20" s="118"/>
      <c r="T20" s="79"/>
      <c r="U20" s="79"/>
      <c r="V20" s="79"/>
      <c r="W20" s="79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23" ht="9.75" customHeight="1">
      <c r="A21" s="186">
        <v>4</v>
      </c>
      <c r="B21" s="97"/>
      <c r="C21" s="101"/>
      <c r="D21" s="27"/>
      <c r="E21" s="28"/>
      <c r="F21" s="130"/>
      <c r="G21" s="179"/>
      <c r="H21" s="179"/>
      <c r="I21" s="179"/>
      <c r="J21" s="179"/>
      <c r="K21" s="179"/>
      <c r="L21" s="179"/>
      <c r="M21" s="179"/>
      <c r="N21" s="179"/>
      <c r="O21" s="181"/>
      <c r="P21" s="105"/>
      <c r="Q21" s="183"/>
      <c r="R21" s="115"/>
      <c r="S21" s="117"/>
      <c r="T21" s="97"/>
      <c r="U21" s="97"/>
      <c r="V21" s="97"/>
      <c r="W21" s="97"/>
    </row>
    <row r="22" spans="1:23" ht="13.5">
      <c r="A22" s="187"/>
      <c r="B22" s="79"/>
      <c r="C22" s="102"/>
      <c r="D22" s="43"/>
      <c r="E22" s="44"/>
      <c r="F22" s="131"/>
      <c r="G22" s="180"/>
      <c r="H22" s="180"/>
      <c r="I22" s="180"/>
      <c r="J22" s="180"/>
      <c r="K22" s="180"/>
      <c r="L22" s="180"/>
      <c r="M22" s="180"/>
      <c r="N22" s="180"/>
      <c r="O22" s="182"/>
      <c r="P22" s="107"/>
      <c r="Q22" s="184"/>
      <c r="R22" s="137"/>
      <c r="S22" s="118"/>
      <c r="T22" s="79"/>
      <c r="U22" s="79"/>
      <c r="V22" s="79"/>
      <c r="W22" s="79"/>
    </row>
    <row r="23" spans="1:24" ht="9.75" customHeight="1">
      <c r="A23" s="186">
        <v>5</v>
      </c>
      <c r="B23" s="97"/>
      <c r="C23" s="101"/>
      <c r="D23" s="27"/>
      <c r="E23" s="28"/>
      <c r="F23" s="130"/>
      <c r="G23" s="179"/>
      <c r="H23" s="179"/>
      <c r="I23" s="179"/>
      <c r="J23" s="179"/>
      <c r="K23" s="179"/>
      <c r="L23" s="179"/>
      <c r="M23" s="179"/>
      <c r="N23" s="179"/>
      <c r="O23" s="181"/>
      <c r="P23" s="105"/>
      <c r="Q23" s="183"/>
      <c r="R23" s="115"/>
      <c r="S23" s="117"/>
      <c r="T23" s="97"/>
      <c r="U23" s="97"/>
      <c r="V23" s="97"/>
      <c r="W23" s="97"/>
      <c r="X23" s="62" t="s">
        <v>55</v>
      </c>
    </row>
    <row r="24" spans="1:24" ht="13.5">
      <c r="A24" s="187"/>
      <c r="B24" s="79"/>
      <c r="C24" s="102"/>
      <c r="D24" s="43"/>
      <c r="E24" s="44"/>
      <c r="F24" s="131"/>
      <c r="G24" s="180"/>
      <c r="H24" s="180"/>
      <c r="I24" s="180"/>
      <c r="J24" s="180"/>
      <c r="K24" s="180"/>
      <c r="L24" s="180"/>
      <c r="M24" s="180"/>
      <c r="N24" s="180"/>
      <c r="O24" s="182"/>
      <c r="P24" s="107"/>
      <c r="Q24" s="184"/>
      <c r="R24" s="137"/>
      <c r="S24" s="118"/>
      <c r="T24" s="79"/>
      <c r="U24" s="79"/>
      <c r="V24" s="79"/>
      <c r="W24" s="79"/>
      <c r="X24" s="62" t="s">
        <v>62</v>
      </c>
    </row>
    <row r="25" spans="1:24" ht="9.75" customHeight="1">
      <c r="A25" s="186">
        <v>6</v>
      </c>
      <c r="B25" s="97"/>
      <c r="C25" s="101"/>
      <c r="D25" s="27"/>
      <c r="E25" s="28"/>
      <c r="F25" s="130"/>
      <c r="G25" s="179"/>
      <c r="H25" s="179"/>
      <c r="I25" s="179"/>
      <c r="J25" s="179"/>
      <c r="K25" s="179"/>
      <c r="L25" s="179"/>
      <c r="M25" s="179"/>
      <c r="N25" s="179"/>
      <c r="O25" s="181"/>
      <c r="P25" s="105"/>
      <c r="Q25" s="183"/>
      <c r="R25" s="115"/>
      <c r="S25" s="117"/>
      <c r="T25" s="97"/>
      <c r="U25" s="97"/>
      <c r="V25" s="97"/>
      <c r="W25" s="97"/>
      <c r="X25" s="62" t="s">
        <v>63</v>
      </c>
    </row>
    <row r="26" spans="1:24" ht="13.5">
      <c r="A26" s="187"/>
      <c r="B26" s="79"/>
      <c r="C26" s="102"/>
      <c r="D26" s="43"/>
      <c r="E26" s="44"/>
      <c r="F26" s="131"/>
      <c r="G26" s="180"/>
      <c r="H26" s="180"/>
      <c r="I26" s="180"/>
      <c r="J26" s="180"/>
      <c r="K26" s="180"/>
      <c r="L26" s="180"/>
      <c r="M26" s="180"/>
      <c r="N26" s="180"/>
      <c r="O26" s="182"/>
      <c r="P26" s="107"/>
      <c r="Q26" s="184"/>
      <c r="R26" s="137"/>
      <c r="S26" s="118"/>
      <c r="T26" s="79"/>
      <c r="U26" s="79"/>
      <c r="V26" s="79"/>
      <c r="W26" s="79"/>
      <c r="X26" s="62" t="s">
        <v>64</v>
      </c>
    </row>
    <row r="27" spans="1:24" ht="9.75" customHeight="1">
      <c r="A27" s="186">
        <v>7</v>
      </c>
      <c r="B27" s="97"/>
      <c r="C27" s="101"/>
      <c r="D27" s="27"/>
      <c r="E27" s="28"/>
      <c r="F27" s="130"/>
      <c r="G27" s="179"/>
      <c r="H27" s="179"/>
      <c r="I27" s="179"/>
      <c r="J27" s="179"/>
      <c r="K27" s="179"/>
      <c r="L27" s="179"/>
      <c r="M27" s="179"/>
      <c r="N27" s="179"/>
      <c r="O27" s="181"/>
      <c r="P27" s="105"/>
      <c r="Q27" s="183"/>
      <c r="R27" s="115"/>
      <c r="S27" s="117"/>
      <c r="T27" s="97"/>
      <c r="U27" s="97"/>
      <c r="V27" s="97"/>
      <c r="W27" s="97"/>
      <c r="X27" s="62" t="s">
        <v>65</v>
      </c>
    </row>
    <row r="28" spans="1:24" ht="13.5">
      <c r="A28" s="187"/>
      <c r="B28" s="79"/>
      <c r="C28" s="102"/>
      <c r="D28" s="43"/>
      <c r="E28" s="44"/>
      <c r="F28" s="131"/>
      <c r="G28" s="180"/>
      <c r="H28" s="180"/>
      <c r="I28" s="180"/>
      <c r="J28" s="180"/>
      <c r="K28" s="180"/>
      <c r="L28" s="180"/>
      <c r="M28" s="180"/>
      <c r="N28" s="180"/>
      <c r="O28" s="182"/>
      <c r="P28" s="107"/>
      <c r="Q28" s="184"/>
      <c r="R28" s="137"/>
      <c r="S28" s="118"/>
      <c r="T28" s="79"/>
      <c r="U28" s="79"/>
      <c r="V28" s="79"/>
      <c r="W28" s="79"/>
      <c r="X28" s="62" t="s">
        <v>75</v>
      </c>
    </row>
    <row r="29" spans="1:23" ht="9.75" customHeight="1">
      <c r="A29" s="186">
        <v>8</v>
      </c>
      <c r="B29" s="97"/>
      <c r="C29" s="101"/>
      <c r="D29" s="27"/>
      <c r="E29" s="28"/>
      <c r="F29" s="130"/>
      <c r="G29" s="179"/>
      <c r="H29" s="179"/>
      <c r="I29" s="179"/>
      <c r="J29" s="179"/>
      <c r="K29" s="179"/>
      <c r="L29" s="179"/>
      <c r="M29" s="179"/>
      <c r="N29" s="179"/>
      <c r="O29" s="181"/>
      <c r="P29" s="105"/>
      <c r="Q29" s="183"/>
      <c r="R29" s="115"/>
      <c r="S29" s="117"/>
      <c r="T29" s="97"/>
      <c r="U29" s="97"/>
      <c r="V29" s="97"/>
      <c r="W29" s="97"/>
    </row>
    <row r="30" spans="1:23" ht="13.5">
      <c r="A30" s="187"/>
      <c r="B30" s="79"/>
      <c r="C30" s="102"/>
      <c r="D30" s="43"/>
      <c r="E30" s="44"/>
      <c r="F30" s="131"/>
      <c r="G30" s="180"/>
      <c r="H30" s="180"/>
      <c r="I30" s="180"/>
      <c r="J30" s="180"/>
      <c r="K30" s="180"/>
      <c r="L30" s="180"/>
      <c r="M30" s="180"/>
      <c r="N30" s="180"/>
      <c r="O30" s="182"/>
      <c r="P30" s="107"/>
      <c r="Q30" s="184"/>
      <c r="R30" s="137"/>
      <c r="S30" s="118"/>
      <c r="T30" s="79"/>
      <c r="U30" s="79"/>
      <c r="V30" s="79"/>
      <c r="W30" s="79"/>
    </row>
    <row r="31" spans="1:23" ht="9.75" customHeight="1">
      <c r="A31" s="186">
        <v>9</v>
      </c>
      <c r="B31" s="97"/>
      <c r="C31" s="101"/>
      <c r="D31" s="27"/>
      <c r="E31" s="28"/>
      <c r="F31" s="130"/>
      <c r="G31" s="179"/>
      <c r="H31" s="179"/>
      <c r="I31" s="179"/>
      <c r="J31" s="179"/>
      <c r="K31" s="179"/>
      <c r="L31" s="179"/>
      <c r="M31" s="179"/>
      <c r="N31" s="179"/>
      <c r="O31" s="181"/>
      <c r="P31" s="105"/>
      <c r="Q31" s="183"/>
      <c r="R31" s="115"/>
      <c r="S31" s="117"/>
      <c r="T31" s="97"/>
      <c r="U31" s="97"/>
      <c r="V31" s="97"/>
      <c r="W31" s="97"/>
    </row>
    <row r="32" spans="1:23" ht="13.5">
      <c r="A32" s="187"/>
      <c r="B32" s="79"/>
      <c r="C32" s="102"/>
      <c r="D32" s="43"/>
      <c r="E32" s="44"/>
      <c r="F32" s="131"/>
      <c r="G32" s="180"/>
      <c r="H32" s="180"/>
      <c r="I32" s="180"/>
      <c r="J32" s="180"/>
      <c r="K32" s="180"/>
      <c r="L32" s="180"/>
      <c r="M32" s="180"/>
      <c r="N32" s="180"/>
      <c r="O32" s="182"/>
      <c r="P32" s="107"/>
      <c r="Q32" s="184"/>
      <c r="R32" s="137"/>
      <c r="S32" s="118"/>
      <c r="T32" s="79"/>
      <c r="U32" s="79"/>
      <c r="V32" s="79"/>
      <c r="W32" s="79"/>
    </row>
    <row r="33" spans="1:23" ht="9.75" customHeight="1">
      <c r="A33" s="186">
        <v>10</v>
      </c>
      <c r="B33" s="97"/>
      <c r="C33" s="101"/>
      <c r="D33" s="27"/>
      <c r="E33" s="28"/>
      <c r="F33" s="130"/>
      <c r="G33" s="179"/>
      <c r="H33" s="179"/>
      <c r="I33" s="179"/>
      <c r="J33" s="179"/>
      <c r="K33" s="179"/>
      <c r="L33" s="179"/>
      <c r="M33" s="179"/>
      <c r="N33" s="179"/>
      <c r="O33" s="181"/>
      <c r="P33" s="105"/>
      <c r="Q33" s="183"/>
      <c r="R33" s="115"/>
      <c r="S33" s="117"/>
      <c r="T33" s="97"/>
      <c r="U33" s="97"/>
      <c r="V33" s="97"/>
      <c r="W33" s="97"/>
    </row>
    <row r="34" spans="1:23" ht="13.5">
      <c r="A34" s="187"/>
      <c r="B34" s="79"/>
      <c r="C34" s="102"/>
      <c r="D34" s="43"/>
      <c r="E34" s="44"/>
      <c r="F34" s="131"/>
      <c r="G34" s="180"/>
      <c r="H34" s="180"/>
      <c r="I34" s="180"/>
      <c r="J34" s="180"/>
      <c r="K34" s="180"/>
      <c r="L34" s="180"/>
      <c r="M34" s="180"/>
      <c r="N34" s="180"/>
      <c r="O34" s="182"/>
      <c r="P34" s="107"/>
      <c r="Q34" s="184"/>
      <c r="R34" s="137"/>
      <c r="S34" s="118"/>
      <c r="T34" s="79"/>
      <c r="U34" s="79"/>
      <c r="V34" s="79"/>
      <c r="W34" s="79"/>
    </row>
    <row r="35" spans="1:23" ht="9.75" customHeight="1">
      <c r="A35" s="186">
        <v>11</v>
      </c>
      <c r="B35" s="97"/>
      <c r="C35" s="101"/>
      <c r="D35" s="27"/>
      <c r="E35" s="28"/>
      <c r="F35" s="130"/>
      <c r="G35" s="179"/>
      <c r="H35" s="179"/>
      <c r="I35" s="179"/>
      <c r="J35" s="179"/>
      <c r="K35" s="179"/>
      <c r="L35" s="179"/>
      <c r="M35" s="179"/>
      <c r="N35" s="179"/>
      <c r="O35" s="181"/>
      <c r="P35" s="105"/>
      <c r="Q35" s="183"/>
      <c r="R35" s="115"/>
      <c r="S35" s="117"/>
      <c r="T35" s="97"/>
      <c r="U35" s="97"/>
      <c r="V35" s="97"/>
      <c r="W35" s="97"/>
    </row>
    <row r="36" spans="1:23" ht="13.5">
      <c r="A36" s="187"/>
      <c r="B36" s="79"/>
      <c r="C36" s="102"/>
      <c r="D36" s="43"/>
      <c r="E36" s="44"/>
      <c r="F36" s="131"/>
      <c r="G36" s="180"/>
      <c r="H36" s="180"/>
      <c r="I36" s="180"/>
      <c r="J36" s="180"/>
      <c r="K36" s="180"/>
      <c r="L36" s="180"/>
      <c r="M36" s="180"/>
      <c r="N36" s="180"/>
      <c r="O36" s="182"/>
      <c r="P36" s="107"/>
      <c r="Q36" s="184"/>
      <c r="R36" s="137"/>
      <c r="S36" s="118"/>
      <c r="T36" s="79"/>
      <c r="U36" s="79"/>
      <c r="V36" s="79"/>
      <c r="W36" s="79"/>
    </row>
    <row r="37" spans="1:23" ht="9.75" customHeight="1">
      <c r="A37" s="186">
        <v>12</v>
      </c>
      <c r="B37" s="97"/>
      <c r="C37" s="101"/>
      <c r="D37" s="27"/>
      <c r="E37" s="28"/>
      <c r="F37" s="130"/>
      <c r="G37" s="179"/>
      <c r="H37" s="179"/>
      <c r="I37" s="179"/>
      <c r="J37" s="179"/>
      <c r="K37" s="179"/>
      <c r="L37" s="179"/>
      <c r="M37" s="179"/>
      <c r="N37" s="179"/>
      <c r="O37" s="181"/>
      <c r="P37" s="105"/>
      <c r="Q37" s="183"/>
      <c r="R37" s="115"/>
      <c r="S37" s="117"/>
      <c r="T37" s="97"/>
      <c r="U37" s="97"/>
      <c r="V37" s="97"/>
      <c r="W37" s="97"/>
    </row>
    <row r="38" spans="1:23" ht="13.5">
      <c r="A38" s="187"/>
      <c r="B38" s="79"/>
      <c r="C38" s="102"/>
      <c r="D38" s="43"/>
      <c r="E38" s="44"/>
      <c r="F38" s="131"/>
      <c r="G38" s="180"/>
      <c r="H38" s="180"/>
      <c r="I38" s="180"/>
      <c r="J38" s="180"/>
      <c r="K38" s="180"/>
      <c r="L38" s="180"/>
      <c r="M38" s="180"/>
      <c r="N38" s="180"/>
      <c r="O38" s="182"/>
      <c r="P38" s="107"/>
      <c r="Q38" s="184"/>
      <c r="R38" s="137"/>
      <c r="S38" s="118"/>
      <c r="T38" s="79"/>
      <c r="U38" s="79"/>
      <c r="V38" s="79"/>
      <c r="W38" s="79"/>
    </row>
    <row r="39" spans="1:23" ht="9.75" customHeight="1">
      <c r="A39" s="186">
        <v>13</v>
      </c>
      <c r="B39" s="97"/>
      <c r="C39" s="101"/>
      <c r="D39" s="27"/>
      <c r="E39" s="28"/>
      <c r="F39" s="130"/>
      <c r="G39" s="179"/>
      <c r="H39" s="179"/>
      <c r="I39" s="179"/>
      <c r="J39" s="179"/>
      <c r="K39" s="179"/>
      <c r="L39" s="179"/>
      <c r="M39" s="179"/>
      <c r="N39" s="179"/>
      <c r="O39" s="181"/>
      <c r="P39" s="105"/>
      <c r="Q39" s="183"/>
      <c r="R39" s="115"/>
      <c r="S39" s="117"/>
      <c r="T39" s="97"/>
      <c r="U39" s="97"/>
      <c r="V39" s="97"/>
      <c r="W39" s="97"/>
    </row>
    <row r="40" spans="1:23" ht="13.5">
      <c r="A40" s="187"/>
      <c r="B40" s="79"/>
      <c r="C40" s="102"/>
      <c r="D40" s="43"/>
      <c r="E40" s="44"/>
      <c r="F40" s="131"/>
      <c r="G40" s="180"/>
      <c r="H40" s="180"/>
      <c r="I40" s="180"/>
      <c r="J40" s="180"/>
      <c r="K40" s="180"/>
      <c r="L40" s="180"/>
      <c r="M40" s="180"/>
      <c r="N40" s="180"/>
      <c r="O40" s="182"/>
      <c r="P40" s="107"/>
      <c r="Q40" s="184"/>
      <c r="R40" s="137"/>
      <c r="S40" s="118"/>
      <c r="T40" s="79"/>
      <c r="U40" s="79"/>
      <c r="V40" s="79"/>
      <c r="W40" s="79"/>
    </row>
    <row r="41" spans="1:23" ht="9.75" customHeight="1">
      <c r="A41" s="186">
        <v>14</v>
      </c>
      <c r="B41" s="97"/>
      <c r="C41" s="101"/>
      <c r="D41" s="27"/>
      <c r="E41" s="28"/>
      <c r="F41" s="130"/>
      <c r="G41" s="179"/>
      <c r="H41" s="179"/>
      <c r="I41" s="179"/>
      <c r="J41" s="179"/>
      <c r="K41" s="179"/>
      <c r="L41" s="179"/>
      <c r="M41" s="179"/>
      <c r="N41" s="179"/>
      <c r="O41" s="181"/>
      <c r="P41" s="105"/>
      <c r="Q41" s="183"/>
      <c r="R41" s="115"/>
      <c r="S41" s="117"/>
      <c r="T41" s="97"/>
      <c r="U41" s="97"/>
      <c r="V41" s="97"/>
      <c r="W41" s="97"/>
    </row>
    <row r="42" spans="1:23" ht="13.5">
      <c r="A42" s="187"/>
      <c r="B42" s="79"/>
      <c r="C42" s="102"/>
      <c r="D42" s="43"/>
      <c r="E42" s="44"/>
      <c r="F42" s="131"/>
      <c r="G42" s="180"/>
      <c r="H42" s="180"/>
      <c r="I42" s="180"/>
      <c r="J42" s="180"/>
      <c r="K42" s="180"/>
      <c r="L42" s="180"/>
      <c r="M42" s="180"/>
      <c r="N42" s="180"/>
      <c r="O42" s="182"/>
      <c r="P42" s="107"/>
      <c r="Q42" s="184"/>
      <c r="R42" s="137"/>
      <c r="S42" s="118"/>
      <c r="T42" s="79"/>
      <c r="U42" s="79"/>
      <c r="V42" s="79"/>
      <c r="W42" s="79"/>
    </row>
    <row r="43" spans="1:23" ht="9.75" customHeight="1">
      <c r="A43" s="186">
        <v>15</v>
      </c>
      <c r="B43" s="97"/>
      <c r="C43" s="101"/>
      <c r="D43" s="27"/>
      <c r="E43" s="28"/>
      <c r="F43" s="130"/>
      <c r="G43" s="179"/>
      <c r="H43" s="179"/>
      <c r="I43" s="179"/>
      <c r="J43" s="179"/>
      <c r="K43" s="179"/>
      <c r="L43" s="179"/>
      <c r="M43" s="179"/>
      <c r="N43" s="179"/>
      <c r="O43" s="181"/>
      <c r="P43" s="105"/>
      <c r="Q43" s="183"/>
      <c r="R43" s="115"/>
      <c r="S43" s="117"/>
      <c r="T43" s="97"/>
      <c r="U43" s="97"/>
      <c r="V43" s="97"/>
      <c r="W43" s="97"/>
    </row>
    <row r="44" spans="1:23" ht="13.5">
      <c r="A44" s="187"/>
      <c r="B44" s="79"/>
      <c r="C44" s="102"/>
      <c r="D44" s="43"/>
      <c r="E44" s="44"/>
      <c r="F44" s="131"/>
      <c r="G44" s="180"/>
      <c r="H44" s="180"/>
      <c r="I44" s="180"/>
      <c r="J44" s="180"/>
      <c r="K44" s="180"/>
      <c r="L44" s="180"/>
      <c r="M44" s="180"/>
      <c r="N44" s="180"/>
      <c r="O44" s="182"/>
      <c r="P44" s="107"/>
      <c r="Q44" s="184"/>
      <c r="R44" s="137"/>
      <c r="S44" s="118"/>
      <c r="T44" s="79"/>
      <c r="U44" s="79"/>
      <c r="V44" s="79"/>
      <c r="W44" s="79"/>
    </row>
    <row r="45" spans="1:23" ht="9.75" customHeight="1">
      <c r="A45" s="186">
        <v>16</v>
      </c>
      <c r="B45" s="97"/>
      <c r="C45" s="101"/>
      <c r="D45" s="27"/>
      <c r="E45" s="28"/>
      <c r="F45" s="130"/>
      <c r="G45" s="179"/>
      <c r="H45" s="179"/>
      <c r="I45" s="179"/>
      <c r="J45" s="179"/>
      <c r="K45" s="179"/>
      <c r="L45" s="179"/>
      <c r="M45" s="179"/>
      <c r="N45" s="179"/>
      <c r="O45" s="181"/>
      <c r="P45" s="105"/>
      <c r="Q45" s="183"/>
      <c r="R45" s="115"/>
      <c r="S45" s="117"/>
      <c r="T45" s="97"/>
      <c r="U45" s="97"/>
      <c r="V45" s="97"/>
      <c r="W45" s="97"/>
    </row>
    <row r="46" spans="1:24" ht="13.5">
      <c r="A46" s="187"/>
      <c r="B46" s="79"/>
      <c r="C46" s="102"/>
      <c r="D46" s="43"/>
      <c r="E46" s="44"/>
      <c r="F46" s="131"/>
      <c r="G46" s="180"/>
      <c r="H46" s="180"/>
      <c r="I46" s="180"/>
      <c r="J46" s="180"/>
      <c r="K46" s="180"/>
      <c r="L46" s="180"/>
      <c r="M46" s="180"/>
      <c r="N46" s="180"/>
      <c r="O46" s="182"/>
      <c r="P46" s="107"/>
      <c r="Q46" s="184"/>
      <c r="R46" s="137"/>
      <c r="S46" s="118"/>
      <c r="T46" s="79"/>
      <c r="U46" s="79"/>
      <c r="V46" s="79"/>
      <c r="W46" s="79"/>
      <c r="X46" s="62"/>
    </row>
    <row r="47" spans="1:24" ht="9.75" customHeight="1">
      <c r="A47" s="186">
        <v>17</v>
      </c>
      <c r="B47" s="97"/>
      <c r="C47" s="101"/>
      <c r="D47" s="27"/>
      <c r="E47" s="28"/>
      <c r="F47" s="130"/>
      <c r="G47" s="179"/>
      <c r="H47" s="179"/>
      <c r="I47" s="179"/>
      <c r="J47" s="179"/>
      <c r="K47" s="179"/>
      <c r="L47" s="179"/>
      <c r="M47" s="179"/>
      <c r="N47" s="179"/>
      <c r="O47" s="181"/>
      <c r="P47" s="105"/>
      <c r="Q47" s="183"/>
      <c r="R47" s="115"/>
      <c r="S47" s="117"/>
      <c r="T47" s="97"/>
      <c r="U47" s="97"/>
      <c r="V47" s="97"/>
      <c r="W47" s="97"/>
      <c r="X47" s="62"/>
    </row>
    <row r="48" spans="1:24" ht="13.5">
      <c r="A48" s="187"/>
      <c r="B48" s="79"/>
      <c r="C48" s="102"/>
      <c r="D48" s="43"/>
      <c r="E48" s="44"/>
      <c r="F48" s="131"/>
      <c r="G48" s="180"/>
      <c r="H48" s="180"/>
      <c r="I48" s="180"/>
      <c r="J48" s="180"/>
      <c r="K48" s="180"/>
      <c r="L48" s="180"/>
      <c r="M48" s="180"/>
      <c r="N48" s="180"/>
      <c r="O48" s="182"/>
      <c r="P48" s="107"/>
      <c r="Q48" s="184"/>
      <c r="R48" s="137"/>
      <c r="S48" s="118"/>
      <c r="T48" s="79"/>
      <c r="U48" s="79"/>
      <c r="V48" s="79"/>
      <c r="W48" s="79"/>
      <c r="X48" s="62"/>
    </row>
    <row r="49" spans="1:24" ht="9.75" customHeight="1">
      <c r="A49" s="186">
        <v>18</v>
      </c>
      <c r="B49" s="97"/>
      <c r="C49" s="101"/>
      <c r="D49" s="27"/>
      <c r="E49" s="28"/>
      <c r="F49" s="130"/>
      <c r="G49" s="179"/>
      <c r="H49" s="179"/>
      <c r="I49" s="179"/>
      <c r="J49" s="179"/>
      <c r="K49" s="179"/>
      <c r="L49" s="179"/>
      <c r="M49" s="179"/>
      <c r="N49" s="179"/>
      <c r="O49" s="181"/>
      <c r="P49" s="105"/>
      <c r="Q49" s="183"/>
      <c r="R49" s="115"/>
      <c r="S49" s="117"/>
      <c r="T49" s="97"/>
      <c r="U49" s="97"/>
      <c r="V49" s="97"/>
      <c r="W49" s="97"/>
      <c r="X49" s="62"/>
    </row>
    <row r="50" spans="1:24" ht="13.5">
      <c r="A50" s="187"/>
      <c r="B50" s="79"/>
      <c r="C50" s="102"/>
      <c r="D50" s="43"/>
      <c r="E50" s="44"/>
      <c r="F50" s="131"/>
      <c r="G50" s="180"/>
      <c r="H50" s="180"/>
      <c r="I50" s="180"/>
      <c r="J50" s="180"/>
      <c r="K50" s="180"/>
      <c r="L50" s="180"/>
      <c r="M50" s="180"/>
      <c r="N50" s="180"/>
      <c r="O50" s="182"/>
      <c r="P50" s="107"/>
      <c r="Q50" s="184"/>
      <c r="R50" s="137"/>
      <c r="S50" s="118"/>
      <c r="T50" s="79"/>
      <c r="U50" s="79"/>
      <c r="V50" s="79"/>
      <c r="W50" s="79"/>
      <c r="X50" s="62"/>
    </row>
    <row r="51" spans="1:24" ht="9.75" customHeight="1">
      <c r="A51" s="186">
        <v>19</v>
      </c>
      <c r="B51" s="97"/>
      <c r="C51" s="101"/>
      <c r="D51" s="27"/>
      <c r="E51" s="28"/>
      <c r="F51" s="130"/>
      <c r="G51" s="179"/>
      <c r="H51" s="179"/>
      <c r="I51" s="179"/>
      <c r="J51" s="179"/>
      <c r="K51" s="179"/>
      <c r="L51" s="179"/>
      <c r="M51" s="179"/>
      <c r="N51" s="179"/>
      <c r="O51" s="181"/>
      <c r="P51" s="105"/>
      <c r="Q51" s="183"/>
      <c r="R51" s="115"/>
      <c r="S51" s="117"/>
      <c r="T51" s="97"/>
      <c r="U51" s="97"/>
      <c r="V51" s="97"/>
      <c r="W51" s="97"/>
      <c r="X51" s="62"/>
    </row>
    <row r="52" spans="1:23" ht="13.5">
      <c r="A52" s="187"/>
      <c r="B52" s="79"/>
      <c r="C52" s="102"/>
      <c r="D52" s="43"/>
      <c r="E52" s="44"/>
      <c r="F52" s="131"/>
      <c r="G52" s="180"/>
      <c r="H52" s="180"/>
      <c r="I52" s="180"/>
      <c r="J52" s="180"/>
      <c r="K52" s="180"/>
      <c r="L52" s="180"/>
      <c r="M52" s="180"/>
      <c r="N52" s="180"/>
      <c r="O52" s="182"/>
      <c r="P52" s="107"/>
      <c r="Q52" s="184"/>
      <c r="R52" s="137"/>
      <c r="S52" s="118"/>
      <c r="T52" s="79"/>
      <c r="U52" s="79"/>
      <c r="V52" s="79"/>
      <c r="W52" s="79"/>
    </row>
    <row r="53" spans="1:24" ht="9.75" customHeight="1">
      <c r="A53" s="186">
        <v>20</v>
      </c>
      <c r="B53" s="97"/>
      <c r="C53" s="101"/>
      <c r="D53" s="27"/>
      <c r="E53" s="28"/>
      <c r="F53" s="130"/>
      <c r="G53" s="179"/>
      <c r="H53" s="179"/>
      <c r="I53" s="179"/>
      <c r="J53" s="179"/>
      <c r="K53" s="179"/>
      <c r="L53" s="179"/>
      <c r="M53" s="179"/>
      <c r="N53" s="179"/>
      <c r="O53" s="181"/>
      <c r="P53" s="105"/>
      <c r="Q53" s="183"/>
      <c r="R53" s="115"/>
      <c r="S53" s="117"/>
      <c r="T53" s="97"/>
      <c r="U53" s="97"/>
      <c r="V53" s="97"/>
      <c r="W53" s="97"/>
      <c r="X53" s="62" t="s">
        <v>58</v>
      </c>
    </row>
    <row r="54" spans="1:24" ht="14.25" thickBot="1">
      <c r="A54" s="187"/>
      <c r="B54" s="79"/>
      <c r="C54" s="102"/>
      <c r="D54" s="43"/>
      <c r="E54" s="44"/>
      <c r="F54" s="131"/>
      <c r="G54" s="180"/>
      <c r="H54" s="180"/>
      <c r="I54" s="180"/>
      <c r="J54" s="180"/>
      <c r="K54" s="180"/>
      <c r="L54" s="180"/>
      <c r="M54" s="180"/>
      <c r="N54" s="180"/>
      <c r="O54" s="182"/>
      <c r="P54" s="107"/>
      <c r="Q54" s="184"/>
      <c r="R54" s="185"/>
      <c r="S54" s="118"/>
      <c r="T54" s="79"/>
      <c r="U54" s="79"/>
      <c r="V54" s="79"/>
      <c r="W54" s="79"/>
      <c r="X54" s="62" t="s">
        <v>67</v>
      </c>
    </row>
    <row r="55" spans="1:23" ht="10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2"/>
      <c r="Q55" s="92"/>
      <c r="R55" s="92"/>
      <c r="S55" s="98"/>
      <c r="T55" s="98"/>
      <c r="U55" s="98"/>
      <c r="V55" s="98"/>
      <c r="W55" s="98"/>
    </row>
    <row r="56" spans="1:23" ht="10.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5" ht="18" customHeight="1">
      <c r="A57" s="93"/>
      <c r="B57" s="93"/>
      <c r="C57" s="93"/>
      <c r="D57" s="94"/>
      <c r="E57" s="86" t="s">
        <v>41</v>
      </c>
      <c r="F57" s="86"/>
      <c r="G57" s="95" t="s">
        <v>42</v>
      </c>
      <c r="H57" s="95"/>
      <c r="I57" s="95"/>
      <c r="J57" s="95"/>
      <c r="K57" s="96" t="s">
        <v>43</v>
      </c>
      <c r="L57" s="95"/>
      <c r="M57" s="95"/>
      <c r="N57" s="95"/>
      <c r="O57" s="45"/>
      <c r="P57" s="66" t="s">
        <v>73</v>
      </c>
      <c r="Q57" s="45"/>
      <c r="R57" s="78" t="s">
        <v>23</v>
      </c>
      <c r="S57" s="90"/>
      <c r="T57" s="90"/>
      <c r="U57" s="90"/>
      <c r="V57" s="90"/>
      <c r="W57" s="91"/>
      <c r="Y57" s="62" t="s">
        <v>83</v>
      </c>
    </row>
    <row r="58" spans="1:25" ht="18" customHeight="1">
      <c r="A58" s="77" t="s">
        <v>44</v>
      </c>
      <c r="B58" s="78"/>
      <c r="C58" s="83" t="s">
        <v>45</v>
      </c>
      <c r="D58" s="83"/>
      <c r="E58" s="84"/>
      <c r="F58" s="85"/>
      <c r="G58" s="85"/>
      <c r="H58" s="87"/>
      <c r="I58" s="87"/>
      <c r="J58" s="84"/>
      <c r="K58" s="85"/>
      <c r="L58" s="87"/>
      <c r="M58" s="87"/>
      <c r="N58" s="84"/>
      <c r="O58" s="45"/>
      <c r="P58" s="66" t="s">
        <v>74</v>
      </c>
      <c r="Q58" s="45"/>
      <c r="R58" s="76"/>
      <c r="S58" s="88"/>
      <c r="T58" s="88"/>
      <c r="U58" s="88"/>
      <c r="V58" s="88"/>
      <c r="W58" s="89"/>
      <c r="Y58" s="62" t="s">
        <v>84</v>
      </c>
    </row>
    <row r="59" spans="1:25" ht="18" customHeight="1">
      <c r="A59" s="77"/>
      <c r="B59" s="78"/>
      <c r="C59" s="83" t="s">
        <v>46</v>
      </c>
      <c r="D59" s="83"/>
      <c r="E59" s="84"/>
      <c r="F59" s="85"/>
      <c r="G59" s="86"/>
      <c r="H59" s="86"/>
      <c r="I59" s="86"/>
      <c r="J59" s="86"/>
      <c r="K59" s="84"/>
      <c r="L59" s="86"/>
      <c r="M59" s="86"/>
      <c r="N59" s="86"/>
      <c r="O59" s="45"/>
      <c r="P59" s="66" t="s">
        <v>16</v>
      </c>
      <c r="Q59" s="45"/>
      <c r="R59" s="78"/>
      <c r="S59" s="90"/>
      <c r="T59" s="90"/>
      <c r="U59" s="90"/>
      <c r="V59" s="90"/>
      <c r="W59" s="91"/>
      <c r="X59" s="61" t="s">
        <v>60</v>
      </c>
      <c r="Y59" s="62" t="s">
        <v>85</v>
      </c>
    </row>
    <row r="60" spans="1:26" ht="18" customHeight="1">
      <c r="A60" s="75" t="s">
        <v>47</v>
      </c>
      <c r="B60" s="76"/>
      <c r="C60" s="79" t="s">
        <v>45</v>
      </c>
      <c r="D60" s="79"/>
      <c r="E60" s="80"/>
      <c r="F60" s="81"/>
      <c r="G60" s="82"/>
      <c r="H60" s="82"/>
      <c r="I60" s="82"/>
      <c r="J60" s="82"/>
      <c r="K60" s="80"/>
      <c r="L60" s="82"/>
      <c r="M60" s="82"/>
      <c r="N60" s="82"/>
      <c r="O60" s="45"/>
      <c r="P60" s="66" t="s">
        <v>76</v>
      </c>
      <c r="Q60" s="45"/>
      <c r="R60" s="78"/>
      <c r="S60" s="90"/>
      <c r="T60" s="90"/>
      <c r="U60" s="90"/>
      <c r="V60" s="90"/>
      <c r="W60" s="91"/>
      <c r="X60" s="61" t="s">
        <v>61</v>
      </c>
      <c r="Z60" s="7"/>
    </row>
    <row r="61" spans="1:23" ht="18" customHeight="1">
      <c r="A61" s="77"/>
      <c r="B61" s="78"/>
      <c r="C61" s="83" t="s">
        <v>46</v>
      </c>
      <c r="D61" s="83"/>
      <c r="E61" s="84"/>
      <c r="F61" s="85"/>
      <c r="G61" s="86"/>
      <c r="H61" s="86"/>
      <c r="I61" s="86"/>
      <c r="J61" s="86"/>
      <c r="K61" s="84"/>
      <c r="L61" s="86"/>
      <c r="M61" s="86"/>
      <c r="N61" s="86"/>
      <c r="O61" s="45"/>
      <c r="P61" s="66" t="s">
        <v>77</v>
      </c>
      <c r="Q61" s="45"/>
      <c r="R61" s="45"/>
      <c r="S61" s="45"/>
      <c r="T61" s="45"/>
      <c r="U61" s="45"/>
      <c r="V61" s="45"/>
      <c r="W61" s="45"/>
    </row>
    <row r="62" spans="1:23" ht="18" customHeight="1">
      <c r="A62" s="25"/>
      <c r="B62" s="25"/>
      <c r="C62" s="68"/>
      <c r="D62" s="68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45"/>
      <c r="P62" s="66"/>
      <c r="Q62" s="45"/>
      <c r="R62" s="45"/>
      <c r="S62" s="45"/>
      <c r="T62" s="45"/>
      <c r="U62" s="45"/>
      <c r="V62" s="45"/>
      <c r="W62" s="45"/>
    </row>
    <row r="63" spans="1:23" ht="4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46"/>
      <c r="V63" s="26"/>
      <c r="W63" s="26"/>
    </row>
    <row r="64" spans="1:25" ht="15" customHeight="1">
      <c r="A64" s="74" t="s">
        <v>24</v>
      </c>
      <c r="B64" s="74"/>
      <c r="C64" s="74"/>
      <c r="D64" s="74"/>
      <c r="E64" s="57" t="s">
        <v>53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  <c r="U64" s="59"/>
      <c r="V64" s="58"/>
      <c r="W64" s="58"/>
      <c r="Y64" s="62" t="s">
        <v>78</v>
      </c>
    </row>
    <row r="65" spans="1:25" ht="15" customHeight="1">
      <c r="A65" s="74"/>
      <c r="B65" s="74"/>
      <c r="C65" s="74"/>
      <c r="D65" s="74"/>
      <c r="E65" s="57" t="s">
        <v>25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8"/>
      <c r="U65" s="59"/>
      <c r="V65" s="58"/>
      <c r="W65" s="58"/>
      <c r="Y65" s="62" t="s">
        <v>79</v>
      </c>
    </row>
    <row r="66" spans="1:25" ht="15" customHeight="1">
      <c r="A66" s="45"/>
      <c r="B66" s="47"/>
      <c r="C66" s="47"/>
      <c r="D66" s="47"/>
      <c r="E66" s="57" t="s">
        <v>26</v>
      </c>
      <c r="F66" s="55"/>
      <c r="G66" s="57"/>
      <c r="H66" s="57"/>
      <c r="I66" s="57"/>
      <c r="J66" s="57"/>
      <c r="K66" s="57"/>
      <c r="L66" s="57"/>
      <c r="M66" s="57"/>
      <c r="Q66" s="57"/>
      <c r="R66" s="57"/>
      <c r="S66" s="57"/>
      <c r="T66" s="58"/>
      <c r="U66" s="59"/>
      <c r="V66" s="58"/>
      <c r="W66" s="58"/>
      <c r="Y66" s="62" t="s">
        <v>80</v>
      </c>
    </row>
    <row r="67" spans="1:25" ht="15" customHeight="1">
      <c r="A67" s="45"/>
      <c r="C67" s="47"/>
      <c r="D67" s="47"/>
      <c r="E67" s="57" t="s">
        <v>121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8"/>
      <c r="U67" s="46"/>
      <c r="V67" s="26"/>
      <c r="W67" s="26"/>
      <c r="Y67" s="62" t="s">
        <v>57</v>
      </c>
    </row>
    <row r="68" spans="1:25" ht="15" customHeight="1">
      <c r="A68" s="45"/>
      <c r="C68" s="47"/>
      <c r="D68" s="47"/>
      <c r="E68" s="57" t="s">
        <v>113</v>
      </c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8"/>
      <c r="U68" s="46"/>
      <c r="V68" s="26"/>
      <c r="W68" s="26"/>
      <c r="Y68" s="62"/>
    </row>
    <row r="69" spans="1:25" ht="15" customHeight="1">
      <c r="A69" s="45"/>
      <c r="C69" s="47"/>
      <c r="D69" s="47"/>
      <c r="E69" s="73" t="s">
        <v>116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8"/>
      <c r="U69" s="46"/>
      <c r="V69" s="26"/>
      <c r="W69" s="26"/>
      <c r="Y69" s="62"/>
    </row>
    <row r="70" spans="1:25" ht="15" customHeight="1">
      <c r="A70" s="45"/>
      <c r="B70" s="56" t="s">
        <v>54</v>
      </c>
      <c r="C70" s="47"/>
      <c r="D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Y70" s="62" t="s">
        <v>81</v>
      </c>
    </row>
    <row r="71" spans="1:25" ht="15" customHeight="1">
      <c r="A71" s="45"/>
      <c r="B71" s="56"/>
      <c r="C71" s="47"/>
      <c r="D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Y71" s="62"/>
    </row>
    <row r="72" spans="1:25" ht="13.5" customHeight="1">
      <c r="A72" s="9"/>
      <c r="B72" s="8" t="s">
        <v>117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Y72" s="62" t="s">
        <v>82</v>
      </c>
    </row>
    <row r="73" spans="3:23" ht="13.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3.5">
      <c r="A74" s="52" t="s">
        <v>5</v>
      </c>
      <c r="B74" s="52"/>
      <c r="C74" s="52"/>
      <c r="D74" s="51"/>
      <c r="E74" s="51"/>
      <c r="F74" s="51"/>
      <c r="G74" s="51"/>
      <c r="H74" s="51"/>
      <c r="I74" s="51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t="13.5">
      <c r="A75" s="53" t="s">
        <v>48</v>
      </c>
      <c r="B75" s="51" t="s">
        <v>7</v>
      </c>
      <c r="C75" s="51"/>
      <c r="D75" s="51"/>
      <c r="E75" s="51"/>
      <c r="F75" s="51"/>
      <c r="G75" s="51"/>
      <c r="H75" s="51"/>
      <c r="I75" s="51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:23" ht="13.5">
      <c r="A76" s="53"/>
      <c r="B76" s="51"/>
      <c r="C76" s="51" t="s">
        <v>12</v>
      </c>
      <c r="D76" s="51"/>
      <c r="E76" s="51"/>
      <c r="F76" s="51"/>
      <c r="G76" s="51"/>
      <c r="H76" s="51"/>
      <c r="I76" s="51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:23" ht="13.5">
      <c r="A77" s="53"/>
      <c r="B77" s="51"/>
      <c r="C77" s="51"/>
      <c r="D77" s="51"/>
      <c r="E77" s="51"/>
      <c r="F77" s="51"/>
      <c r="G77" s="51"/>
      <c r="H77" s="51"/>
      <c r="I77" s="51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ht="13.5">
      <c r="A78" s="53" t="s">
        <v>48</v>
      </c>
      <c r="B78" s="51" t="s">
        <v>9</v>
      </c>
      <c r="C78" s="51"/>
      <c r="D78" s="51"/>
      <c r="E78" s="51"/>
      <c r="F78" s="51"/>
      <c r="G78" s="51"/>
      <c r="H78" s="51"/>
      <c r="I78" s="51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ht="13.5">
      <c r="A79" s="53"/>
      <c r="B79" s="51"/>
      <c r="C79" s="51"/>
      <c r="D79" s="51"/>
      <c r="E79" s="51"/>
      <c r="F79" s="51"/>
      <c r="G79" s="51"/>
      <c r="H79" s="51"/>
      <c r="I79" s="51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ht="13.5">
      <c r="A80" s="53" t="s">
        <v>48</v>
      </c>
      <c r="B80" s="51" t="s">
        <v>34</v>
      </c>
      <c r="C80" s="51"/>
      <c r="D80" s="51"/>
      <c r="E80" s="51"/>
      <c r="F80" s="51"/>
      <c r="G80" s="51"/>
      <c r="H80" s="51"/>
      <c r="I80" s="51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</row>
    <row r="81" spans="1:23" ht="13.5">
      <c r="A81" s="53"/>
      <c r="B81" s="51" t="s">
        <v>33</v>
      </c>
      <c r="C81" s="51"/>
      <c r="D81" s="51"/>
      <c r="E81" s="51"/>
      <c r="F81" s="51"/>
      <c r="G81" s="51"/>
      <c r="H81" s="51"/>
      <c r="I81" s="51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</row>
    <row r="82" spans="1:23" ht="13.5">
      <c r="A82" s="53"/>
      <c r="B82" s="51"/>
      <c r="C82" s="51"/>
      <c r="D82" s="51"/>
      <c r="E82" s="51"/>
      <c r="F82" s="51"/>
      <c r="G82" s="51"/>
      <c r="H82" s="51"/>
      <c r="I82" s="51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</row>
    <row r="83" spans="1:23" ht="13.5">
      <c r="A83" s="53" t="s">
        <v>48</v>
      </c>
      <c r="B83" s="50" t="s">
        <v>8</v>
      </c>
      <c r="C83" s="51"/>
      <c r="D83" s="51"/>
      <c r="E83" s="51"/>
      <c r="F83" s="51"/>
      <c r="G83" s="51"/>
      <c r="H83" s="51"/>
      <c r="I83" s="51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1:23" ht="13.5">
      <c r="A84" s="51"/>
      <c r="B84" s="51"/>
      <c r="C84" s="54" t="s">
        <v>49</v>
      </c>
      <c r="D84" s="51"/>
      <c r="E84" s="51"/>
      <c r="F84" s="51"/>
      <c r="G84" s="51"/>
      <c r="H84" s="51"/>
      <c r="I84" s="51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ht="13.5">
      <c r="A85" s="51"/>
      <c r="B85" s="51"/>
      <c r="C85" s="51"/>
      <c r="D85" s="51"/>
      <c r="E85" s="51"/>
      <c r="F85" s="51"/>
      <c r="G85" s="51"/>
      <c r="H85" s="51"/>
      <c r="I85" s="51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3.5">
      <c r="A86" s="52" t="s">
        <v>6</v>
      </c>
      <c r="B86" s="52"/>
      <c r="C86" s="52"/>
      <c r="D86" s="51"/>
      <c r="E86" s="51"/>
      <c r="F86" s="51"/>
      <c r="G86" s="51"/>
      <c r="H86" s="51"/>
      <c r="I86" s="51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1:23" ht="13.5">
      <c r="A87" s="53" t="s">
        <v>48</v>
      </c>
      <c r="B87" s="51" t="s">
        <v>50</v>
      </c>
      <c r="C87" s="51"/>
      <c r="D87" s="51"/>
      <c r="E87" s="51"/>
      <c r="F87" s="51"/>
      <c r="G87" s="51"/>
      <c r="H87" s="51"/>
      <c r="I87" s="51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</row>
    <row r="88" spans="1:23" ht="13.5">
      <c r="A88" s="53"/>
      <c r="B88" s="51" t="s">
        <v>51</v>
      </c>
      <c r="C88" s="49"/>
      <c r="D88" s="51"/>
      <c r="E88" s="51"/>
      <c r="F88" s="51"/>
      <c r="G88" s="51"/>
      <c r="H88" s="51"/>
      <c r="I88" s="51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:23" ht="13.5">
      <c r="A89" s="53"/>
      <c r="B89" s="51" t="s">
        <v>3</v>
      </c>
      <c r="C89" s="51"/>
      <c r="D89" s="51"/>
      <c r="E89" s="51"/>
      <c r="F89" s="51"/>
      <c r="G89" s="51"/>
      <c r="H89" s="51"/>
      <c r="I89" s="51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1:23" ht="13.5">
      <c r="A90" s="53"/>
      <c r="B90" s="51"/>
      <c r="C90" s="51"/>
      <c r="D90" s="51"/>
      <c r="E90" s="51"/>
      <c r="F90" s="51"/>
      <c r="G90" s="51"/>
      <c r="H90" s="51"/>
      <c r="I90" s="51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:23" ht="13.5">
      <c r="A91" s="53" t="s">
        <v>48</v>
      </c>
      <c r="B91" s="51" t="s">
        <v>10</v>
      </c>
      <c r="C91" s="51"/>
      <c r="D91" s="51"/>
      <c r="E91" s="51"/>
      <c r="F91" s="51"/>
      <c r="G91" s="51"/>
      <c r="H91" s="51"/>
      <c r="I91" s="51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ht="13.5">
      <c r="A92" s="51"/>
      <c r="B92" s="51" t="s">
        <v>4</v>
      </c>
      <c r="C92" s="51"/>
      <c r="D92" s="51"/>
      <c r="E92" s="51"/>
      <c r="F92" s="51"/>
      <c r="G92" s="51"/>
      <c r="H92" s="51"/>
      <c r="I92" s="51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</row>
    <row r="93" spans="1:23" ht="13.5">
      <c r="A93" s="51"/>
      <c r="B93" s="51" t="s">
        <v>13</v>
      </c>
      <c r="C93" s="51"/>
      <c r="D93" s="51"/>
      <c r="E93" s="51"/>
      <c r="F93" s="51"/>
      <c r="G93" s="51"/>
      <c r="H93" s="51"/>
      <c r="I93" s="51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</row>
    <row r="94" spans="1:23" ht="13.5">
      <c r="A94" s="51"/>
      <c r="B94" s="51"/>
      <c r="C94" s="51"/>
      <c r="D94" s="51"/>
      <c r="E94" s="51"/>
      <c r="F94" s="51"/>
      <c r="G94" s="51"/>
      <c r="H94" s="51"/>
      <c r="I94" s="51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</row>
    <row r="95" spans="1:23" ht="13.5">
      <c r="A95" s="53" t="s">
        <v>48</v>
      </c>
      <c r="B95" s="51" t="s">
        <v>11</v>
      </c>
      <c r="C95" s="51"/>
      <c r="D95" s="51"/>
      <c r="E95" s="51"/>
      <c r="F95" s="51"/>
      <c r="G95" s="51"/>
      <c r="H95" s="51"/>
      <c r="I95" s="51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</row>
    <row r="96" spans="1:23" ht="13.5">
      <c r="A96" s="51"/>
      <c r="B96" s="51" t="s">
        <v>35</v>
      </c>
      <c r="C96" s="51"/>
      <c r="D96" s="51"/>
      <c r="E96" s="51"/>
      <c r="F96" s="51"/>
      <c r="G96" s="51"/>
      <c r="H96" s="51"/>
      <c r="I96" s="51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</row>
    <row r="97" spans="1:23" ht="13.5">
      <c r="A97" s="51"/>
      <c r="B97" s="51"/>
      <c r="C97" s="51"/>
      <c r="D97" s="51"/>
      <c r="E97" s="51"/>
      <c r="F97" s="51"/>
      <c r="G97" s="51"/>
      <c r="H97" s="51"/>
      <c r="I97" s="51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</row>
  </sheetData>
  <sheetProtection/>
  <mergeCells count="494">
    <mergeCell ref="S5:S6"/>
    <mergeCell ref="T5:T6"/>
    <mergeCell ref="U5:U6"/>
    <mergeCell ref="A1:W1"/>
    <mergeCell ref="A2:W2"/>
    <mergeCell ref="A3:W3"/>
    <mergeCell ref="J4:M4"/>
    <mergeCell ref="N4:Q4"/>
    <mergeCell ref="T4:V4"/>
    <mergeCell ref="V5:V6"/>
    <mergeCell ref="W5:W6"/>
    <mergeCell ref="A6:B6"/>
    <mergeCell ref="C6:J6"/>
    <mergeCell ref="A5:B5"/>
    <mergeCell ref="C5:E5"/>
    <mergeCell ref="K5:O6"/>
    <mergeCell ref="P5:P6"/>
    <mergeCell ref="Q5:Q6"/>
    <mergeCell ref="R5:R6"/>
    <mergeCell ref="C7:F7"/>
    <mergeCell ref="G7:H7"/>
    <mergeCell ref="I7:P7"/>
    <mergeCell ref="R7:W7"/>
    <mergeCell ref="Z7:AS7"/>
    <mergeCell ref="D8:E8"/>
    <mergeCell ref="F8:H8"/>
    <mergeCell ref="J8:M8"/>
    <mergeCell ref="O8:W8"/>
    <mergeCell ref="B9:C9"/>
    <mergeCell ref="D9:W9"/>
    <mergeCell ref="AC9:AM9"/>
    <mergeCell ref="A10:B10"/>
    <mergeCell ref="F10:J10"/>
    <mergeCell ref="K10:O10"/>
    <mergeCell ref="T10:V10"/>
    <mergeCell ref="F11:J11"/>
    <mergeCell ref="K11:O11"/>
    <mergeCell ref="A12:W12"/>
    <mergeCell ref="Z12:AA12"/>
    <mergeCell ref="AC12:AI12"/>
    <mergeCell ref="AJ12:AM12"/>
    <mergeCell ref="AN12:AP12"/>
    <mergeCell ref="A13:A14"/>
    <mergeCell ref="B13:B14"/>
    <mergeCell ref="C13:C14"/>
    <mergeCell ref="D13:E13"/>
    <mergeCell ref="F13:O14"/>
    <mergeCell ref="P13:Q14"/>
    <mergeCell ref="R13:S13"/>
    <mergeCell ref="T13:U13"/>
    <mergeCell ref="V13:W13"/>
    <mergeCell ref="Z13:Z14"/>
    <mergeCell ref="AF13:AG13"/>
    <mergeCell ref="AH13:AN13"/>
    <mergeCell ref="AP13:AS13"/>
    <mergeCell ref="D14:E14"/>
    <mergeCell ref="AB14:AC14"/>
    <mergeCell ref="AD14:AS14"/>
    <mergeCell ref="A15:A16"/>
    <mergeCell ref="B15:B16"/>
    <mergeCell ref="C15:C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Q16"/>
    <mergeCell ref="R15:R16"/>
    <mergeCell ref="S15:S16"/>
    <mergeCell ref="T15:T16"/>
    <mergeCell ref="U15:U16"/>
    <mergeCell ref="V15:V16"/>
    <mergeCell ref="W15:W16"/>
    <mergeCell ref="Z15:AA15"/>
    <mergeCell ref="AD15:AG15"/>
    <mergeCell ref="AH15:AJ15"/>
    <mergeCell ref="AK15:AM15"/>
    <mergeCell ref="AN15:AO15"/>
    <mergeCell ref="AP15:AQ15"/>
    <mergeCell ref="AR15:AS15"/>
    <mergeCell ref="A17:A18"/>
    <mergeCell ref="B17:B18"/>
    <mergeCell ref="C17:C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Q18"/>
    <mergeCell ref="R17:R18"/>
    <mergeCell ref="S17:S18"/>
    <mergeCell ref="T17:T18"/>
    <mergeCell ref="U17:U18"/>
    <mergeCell ref="V17:V18"/>
    <mergeCell ref="W17:W18"/>
    <mergeCell ref="A19:A20"/>
    <mergeCell ref="B19:B20"/>
    <mergeCell ref="C19:C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Q20"/>
    <mergeCell ref="R19:R20"/>
    <mergeCell ref="S19:S20"/>
    <mergeCell ref="T19:T20"/>
    <mergeCell ref="U19:U20"/>
    <mergeCell ref="V19:V20"/>
    <mergeCell ref="W19:W20"/>
    <mergeCell ref="A21:A22"/>
    <mergeCell ref="B21:B22"/>
    <mergeCell ref="C21:C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Q22"/>
    <mergeCell ref="R21:R22"/>
    <mergeCell ref="S21:S22"/>
    <mergeCell ref="T21:T22"/>
    <mergeCell ref="U21:U22"/>
    <mergeCell ref="V21:V22"/>
    <mergeCell ref="W21:W22"/>
    <mergeCell ref="A23:A24"/>
    <mergeCell ref="B23:B24"/>
    <mergeCell ref="C23:C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Q24"/>
    <mergeCell ref="R23:R24"/>
    <mergeCell ref="S23:S24"/>
    <mergeCell ref="T23:T24"/>
    <mergeCell ref="U23:U24"/>
    <mergeCell ref="V23:V24"/>
    <mergeCell ref="W23:W24"/>
    <mergeCell ref="A25:A26"/>
    <mergeCell ref="B25:B26"/>
    <mergeCell ref="C25:C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Q26"/>
    <mergeCell ref="R25:R26"/>
    <mergeCell ref="S25:S26"/>
    <mergeCell ref="T25:T26"/>
    <mergeCell ref="U25:U26"/>
    <mergeCell ref="V25:V26"/>
    <mergeCell ref="W25:W26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Q28"/>
    <mergeCell ref="R27:R28"/>
    <mergeCell ref="S27:S28"/>
    <mergeCell ref="T27:T28"/>
    <mergeCell ref="U27:U28"/>
    <mergeCell ref="V27:V28"/>
    <mergeCell ref="W27:W28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Q30"/>
    <mergeCell ref="R29:R30"/>
    <mergeCell ref="S29:S30"/>
    <mergeCell ref="T29:T30"/>
    <mergeCell ref="U29:U30"/>
    <mergeCell ref="V29:V30"/>
    <mergeCell ref="W29:W30"/>
    <mergeCell ref="A31:A32"/>
    <mergeCell ref="B31:B32"/>
    <mergeCell ref="C31:C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Q32"/>
    <mergeCell ref="R31:R32"/>
    <mergeCell ref="S31:S32"/>
    <mergeCell ref="T31:T32"/>
    <mergeCell ref="U31:U32"/>
    <mergeCell ref="V31:V32"/>
    <mergeCell ref="W31:W32"/>
    <mergeCell ref="A33:A34"/>
    <mergeCell ref="B33:B34"/>
    <mergeCell ref="C33:C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Q34"/>
    <mergeCell ref="R33:R34"/>
    <mergeCell ref="S33:S34"/>
    <mergeCell ref="T33:T34"/>
    <mergeCell ref="U33:U34"/>
    <mergeCell ref="V33:V34"/>
    <mergeCell ref="W33:W34"/>
    <mergeCell ref="A35:A36"/>
    <mergeCell ref="B35:B36"/>
    <mergeCell ref="C35:C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S35:S36"/>
    <mergeCell ref="T35:T36"/>
    <mergeCell ref="U35:U36"/>
    <mergeCell ref="V35:V36"/>
    <mergeCell ref="W35:W36"/>
    <mergeCell ref="A37:A38"/>
    <mergeCell ref="B37:B38"/>
    <mergeCell ref="C37:C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Q38"/>
    <mergeCell ref="R37:R38"/>
    <mergeCell ref="S37:S38"/>
    <mergeCell ref="T37:T38"/>
    <mergeCell ref="U37:U38"/>
    <mergeCell ref="V37:V38"/>
    <mergeCell ref="W37:W38"/>
    <mergeCell ref="A39:A40"/>
    <mergeCell ref="B39:B40"/>
    <mergeCell ref="C39:C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Q40"/>
    <mergeCell ref="R39:R40"/>
    <mergeCell ref="S39:S40"/>
    <mergeCell ref="T39:T40"/>
    <mergeCell ref="U39:U40"/>
    <mergeCell ref="V39:V40"/>
    <mergeCell ref="W39:W40"/>
    <mergeCell ref="A41:A42"/>
    <mergeCell ref="B41:B42"/>
    <mergeCell ref="C41:C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Q42"/>
    <mergeCell ref="R41:R42"/>
    <mergeCell ref="S41:S42"/>
    <mergeCell ref="T41:T42"/>
    <mergeCell ref="U41:U42"/>
    <mergeCell ref="V41:V42"/>
    <mergeCell ref="W41:W42"/>
    <mergeCell ref="A43:A44"/>
    <mergeCell ref="B43:B44"/>
    <mergeCell ref="C43:C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Q44"/>
    <mergeCell ref="R43:R44"/>
    <mergeCell ref="S43:S44"/>
    <mergeCell ref="T43:T44"/>
    <mergeCell ref="U43:U44"/>
    <mergeCell ref="V43:V44"/>
    <mergeCell ref="W43:W44"/>
    <mergeCell ref="A45:A46"/>
    <mergeCell ref="B45:B46"/>
    <mergeCell ref="C45:C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Q46"/>
    <mergeCell ref="R45:R46"/>
    <mergeCell ref="S45:S46"/>
    <mergeCell ref="T45:T46"/>
    <mergeCell ref="U45:U46"/>
    <mergeCell ref="V45:V46"/>
    <mergeCell ref="W45:W46"/>
    <mergeCell ref="A47:A48"/>
    <mergeCell ref="B47:B48"/>
    <mergeCell ref="C47:C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Q48"/>
    <mergeCell ref="R47:R48"/>
    <mergeCell ref="S47:S48"/>
    <mergeCell ref="T47:T48"/>
    <mergeCell ref="U47:U48"/>
    <mergeCell ref="V47:V48"/>
    <mergeCell ref="W47:W48"/>
    <mergeCell ref="A49:A50"/>
    <mergeCell ref="B49:B50"/>
    <mergeCell ref="C49:C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Q50"/>
    <mergeCell ref="R49:R50"/>
    <mergeCell ref="S49:S50"/>
    <mergeCell ref="T49:T50"/>
    <mergeCell ref="U49:U50"/>
    <mergeCell ref="V49:V50"/>
    <mergeCell ref="W49:W50"/>
    <mergeCell ref="A51:A52"/>
    <mergeCell ref="B51:B52"/>
    <mergeCell ref="C51:C52"/>
    <mergeCell ref="F51:F52"/>
    <mergeCell ref="G51:G52"/>
    <mergeCell ref="T51:T52"/>
    <mergeCell ref="H51:H52"/>
    <mergeCell ref="I51:I52"/>
    <mergeCell ref="J51:J52"/>
    <mergeCell ref="K51:K52"/>
    <mergeCell ref="L51:L52"/>
    <mergeCell ref="M51:M52"/>
    <mergeCell ref="V51:V52"/>
    <mergeCell ref="W51:W52"/>
    <mergeCell ref="A53:A54"/>
    <mergeCell ref="B53:B54"/>
    <mergeCell ref="C53:C54"/>
    <mergeCell ref="F53:F54"/>
    <mergeCell ref="G53:G54"/>
    <mergeCell ref="H53:H54"/>
    <mergeCell ref="I53:I54"/>
    <mergeCell ref="N51:N52"/>
    <mergeCell ref="K53:K54"/>
    <mergeCell ref="L53:L54"/>
    <mergeCell ref="M53:M54"/>
    <mergeCell ref="N53:N54"/>
    <mergeCell ref="O53:O54"/>
    <mergeCell ref="U51:U52"/>
    <mergeCell ref="O51:O52"/>
    <mergeCell ref="P51:Q52"/>
    <mergeCell ref="R51:R52"/>
    <mergeCell ref="S51:S52"/>
    <mergeCell ref="G57:J57"/>
    <mergeCell ref="K57:N57"/>
    <mergeCell ref="R57:W57"/>
    <mergeCell ref="P53:Q54"/>
    <mergeCell ref="R53:R54"/>
    <mergeCell ref="S53:S54"/>
    <mergeCell ref="T53:T54"/>
    <mergeCell ref="U53:U54"/>
    <mergeCell ref="V53:V54"/>
    <mergeCell ref="J53:J54"/>
    <mergeCell ref="R58:W60"/>
    <mergeCell ref="C59:D59"/>
    <mergeCell ref="E59:F59"/>
    <mergeCell ref="G59:J59"/>
    <mergeCell ref="K59:N59"/>
    <mergeCell ref="W53:W54"/>
    <mergeCell ref="A55:W55"/>
    <mergeCell ref="A56:W56"/>
    <mergeCell ref="A57:D57"/>
    <mergeCell ref="E57:F57"/>
    <mergeCell ref="G61:J61"/>
    <mergeCell ref="K61:N61"/>
    <mergeCell ref="A58:B59"/>
    <mergeCell ref="C58:D58"/>
    <mergeCell ref="E58:F58"/>
    <mergeCell ref="G58:J58"/>
    <mergeCell ref="K58:N58"/>
    <mergeCell ref="A64:D65"/>
    <mergeCell ref="T11:V11"/>
    <mergeCell ref="C10:E10"/>
    <mergeCell ref="A60:B61"/>
    <mergeCell ref="C60:D60"/>
    <mergeCell ref="E60:F60"/>
    <mergeCell ref="G60:J60"/>
    <mergeCell ref="K60:N60"/>
    <mergeCell ref="C61:D61"/>
    <mergeCell ref="E61:F61"/>
  </mergeCells>
  <dataValidations count="8">
    <dataValidation type="list" allowBlank="1" showInputMessage="1" showErrorMessage="1" sqref="C15:C54">
      <formula1>$Y$57:$Y$59</formula1>
    </dataValidation>
    <dataValidation type="list" allowBlank="1" showInputMessage="1" showErrorMessage="1" sqref="P15:Q54">
      <formula1>$Y$64:$Y$72</formula1>
    </dataValidation>
    <dataValidation type="list" allowBlank="1" showInputMessage="1" showErrorMessage="1" sqref="N4:Q4">
      <formula1>$X$23:$X$28</formula1>
    </dataValidation>
    <dataValidation type="list" allowBlank="1" showInputMessage="1" showErrorMessage="1" sqref="R4">
      <formula1>$P$57:$P$58</formula1>
    </dataValidation>
    <dataValidation type="list" allowBlank="1" showInputMessage="1" showErrorMessage="1" sqref="P5:P6">
      <formula1>$X$53:$X$54</formula1>
    </dataValidation>
    <dataValidation type="list" allowBlank="1" showInputMessage="1" showErrorMessage="1" sqref="K5:O6">
      <formula1>$X$13:$X$18</formula1>
    </dataValidation>
    <dataValidation type="list" allowBlank="1" showInputMessage="1" showErrorMessage="1" sqref="U5:U6">
      <formula1>$X$59:$X$60</formula1>
    </dataValidation>
    <dataValidation type="list" allowBlank="1" showInputMessage="1" showErrorMessage="1" sqref="N8">
      <formula1>$P$59:$P$61</formula1>
    </dataValidation>
  </dataValidation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森藤</cp:lastModifiedBy>
  <cp:lastPrinted>2018-06-26T13:10:54Z</cp:lastPrinted>
  <dcterms:created xsi:type="dcterms:W3CDTF">1997-01-08T22:48:59Z</dcterms:created>
  <dcterms:modified xsi:type="dcterms:W3CDTF">2018-07-09T13:29:13Z</dcterms:modified>
  <cp:category/>
  <cp:version/>
  <cp:contentType/>
  <cp:contentStatus/>
</cp:coreProperties>
</file>